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tabRatio="721"/>
  </bookViews>
  <sheets>
    <sheet name="提出書類一覧表" sheetId="10" r:id="rId1"/>
    <sheet name="申請書1枚目" sheetId="2" r:id="rId2"/>
    <sheet name="申請書2枚目" sheetId="11" r:id="rId3"/>
    <sheet name="個人住民税特別徴収実施確認書" sheetId="14" r:id="rId4"/>
    <sheet name="従業員等一覧表  " sheetId="15" r:id="rId5"/>
    <sheet name="建災防" sheetId="4" r:id="rId6"/>
    <sheet name="障害者就労施設等からの物品等の調達実績一覧表" sheetId="7" r:id="rId7"/>
    <sheet name="障害者就労施設等からの物品等の調達実績一覧表 (記載例)" sheetId="8" r:id="rId8"/>
  </sheets>
  <definedNames>
    <definedName name="_xlnm.Print_Area" localSheetId="3">個人住民税特別徴収実施確認書!$A$1:$K$34</definedName>
    <definedName name="_xlnm.Print_Area" localSheetId="4">'従業員等一覧表  '!$A$1:$J$31</definedName>
    <definedName name="_xlnm.Print_Area" localSheetId="1">申請書1枚目!$A$1:$AH$49</definedName>
    <definedName name="_xlnm.Print_Area" localSheetId="2">申請書2枚目!$A$1:$AA$45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<sst xmlns="http://schemas.openxmlformats.org/spreadsheetml/2006/main" count="484" uniqueCount="304">
  <si>
    <t>氏名</t>
  </si>
  <si>
    <t>―</t>
    <phoneticPr fontId="6"/>
  </si>
  <si>
    <t>）</t>
    <phoneticPr fontId="6"/>
  </si>
  <si>
    <t>（</t>
    <phoneticPr fontId="6"/>
  </si>
  <si>
    <t>電話番号</t>
  </si>
  <si>
    <t>住所</t>
  </si>
  <si>
    <t>担当者氏名</t>
  </si>
  <si>
    <t>⑥申請代理人</t>
    <phoneticPr fontId="7"/>
  </si>
  <si>
    <t>⑤連絡先</t>
  </si>
  <si>
    <t>人</t>
    <rPh sb="0" eb="1">
      <t>ニン</t>
    </rPh>
    <phoneticPr fontId="6"/>
  </si>
  <si>
    <t>市内事業所等従業員数</t>
    <rPh sb="0" eb="2">
      <t>シナイ</t>
    </rPh>
    <rPh sb="2" eb="5">
      <t>ジギョウショ</t>
    </rPh>
    <rPh sb="5" eb="6">
      <t>トウ</t>
    </rPh>
    <rPh sb="6" eb="9">
      <t>ジュウギョウイン</t>
    </rPh>
    <rPh sb="9" eb="10">
      <t>スウ</t>
    </rPh>
    <phoneticPr fontId="6"/>
  </si>
  <si>
    <t>全従業員数</t>
    <rPh sb="0" eb="1">
      <t>ゼン</t>
    </rPh>
    <rPh sb="1" eb="4">
      <t>ジュウギョウイン</t>
    </rPh>
    <rPh sb="4" eb="5">
      <t>スウ</t>
    </rPh>
    <phoneticPr fontId="6"/>
  </si>
  <si>
    <t>従業員数</t>
    <rPh sb="0" eb="3">
      <t>ジュウギョウイン</t>
    </rPh>
    <rPh sb="3" eb="4">
      <t>スウ</t>
    </rPh>
    <phoneticPr fontId="6"/>
  </si>
  <si>
    <t>④従業員数</t>
    <phoneticPr fontId="6"/>
  </si>
  <si>
    <t>ＦＡＸ番号</t>
    <rPh sb="3" eb="5">
      <t>バンゴウ</t>
    </rPh>
    <phoneticPr fontId="6"/>
  </si>
  <si>
    <t>電 話 番 号</t>
    <rPh sb="0" eb="1">
      <t>デン</t>
    </rPh>
    <rPh sb="2" eb="3">
      <t>ハナシ</t>
    </rPh>
    <rPh sb="4" eb="5">
      <t>バン</t>
    </rPh>
    <rPh sb="6" eb="7">
      <t>ゴウ</t>
    </rPh>
    <phoneticPr fontId="6"/>
  </si>
  <si>
    <t>〒</t>
    <phoneticPr fontId="6"/>
  </si>
  <si>
    <t>所 　在 　地</t>
    <rPh sb="0" eb="1">
      <t>トコロ</t>
    </rPh>
    <rPh sb="3" eb="4">
      <t>ザイ</t>
    </rPh>
    <rPh sb="6" eb="7">
      <t>チ</t>
    </rPh>
    <phoneticPr fontId="6"/>
  </si>
  <si>
    <t>支店(支社)・
営業所等名称</t>
    <rPh sb="0" eb="2">
      <t>シテン</t>
    </rPh>
    <rPh sb="3" eb="5">
      <t>シシャ</t>
    </rPh>
    <rPh sb="8" eb="11">
      <t>エイギョウショ</t>
    </rPh>
    <rPh sb="11" eb="12">
      <t>トウ</t>
    </rPh>
    <rPh sb="12" eb="14">
      <t>メイショウ</t>
    </rPh>
    <phoneticPr fontId="6"/>
  </si>
  <si>
    <t>フ リ ガ ナ</t>
    <phoneticPr fontId="6"/>
  </si>
  <si>
    <t>③営業所等</t>
    <rPh sb="1" eb="4">
      <t>エイギョウショ</t>
    </rPh>
    <rPh sb="4" eb="5">
      <t>トウ</t>
    </rPh>
    <phoneticPr fontId="6"/>
  </si>
  <si>
    <t>メールアドレス</t>
    <phoneticPr fontId="6"/>
  </si>
  <si>
    <t>(</t>
    <phoneticPr fontId="6"/>
  </si>
  <si>
    <t>氏名</t>
    <rPh sb="0" eb="2">
      <t>シメイ</t>
    </rPh>
    <phoneticPr fontId="6"/>
  </si>
  <si>
    <t>役職</t>
    <rPh sb="0" eb="2">
      <t>ヤクショク</t>
    </rPh>
    <phoneticPr fontId="6"/>
  </si>
  <si>
    <t>代 　表 　者</t>
    <rPh sb="0" eb="1">
      <t>ダイ</t>
    </rPh>
    <rPh sb="3" eb="4">
      <t>オモテ</t>
    </rPh>
    <rPh sb="6" eb="7">
      <t>シャ</t>
    </rPh>
    <phoneticPr fontId="6"/>
  </si>
  <si>
    <t>②受　任　者</t>
    <rPh sb="1" eb="2">
      <t>ウケ</t>
    </rPh>
    <rPh sb="3" eb="4">
      <t>ニン</t>
    </rPh>
    <rPh sb="5" eb="6">
      <t>シャ</t>
    </rPh>
    <phoneticPr fontId="6"/>
  </si>
  <si>
    <t>商号又は名称</t>
    <rPh sb="0" eb="2">
      <t>ショウゴウ</t>
    </rPh>
    <rPh sb="2" eb="3">
      <t>マタ</t>
    </rPh>
    <rPh sb="4" eb="6">
      <t>メイショウ</t>
    </rPh>
    <phoneticPr fontId="6"/>
  </si>
  <si>
    <t>①申請者（本社）</t>
    <rPh sb="1" eb="4">
      <t>シンセイシャ</t>
    </rPh>
    <rPh sb="5" eb="7">
      <t>ホンシャ</t>
    </rPh>
    <phoneticPr fontId="6"/>
  </si>
  <si>
    <t>資格審査及び選定要綱（昭和55年8月1日施行）第3条各号に該当する者でないことを誓約します。</t>
    <rPh sb="26" eb="28">
      <t>カクゴウ</t>
    </rPh>
    <rPh sb="29" eb="31">
      <t>ガイトウ</t>
    </rPh>
    <rPh sb="33" eb="34">
      <t>モノ</t>
    </rPh>
    <rPh sb="40" eb="42">
      <t>セイヤク</t>
    </rPh>
    <phoneticPr fontId="6"/>
  </si>
  <si>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6"/>
  </si>
  <si>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6"/>
  </si>
  <si>
    <t>様</t>
    <rPh sb="0" eb="1">
      <t>サマ</t>
    </rPh>
    <phoneticPr fontId="6"/>
  </si>
  <si>
    <t>長崎市上下水道事業管理者</t>
    <rPh sb="0" eb="3">
      <t>ナガサキシ</t>
    </rPh>
    <rPh sb="3" eb="5">
      <t>ジョウゲ</t>
    </rPh>
    <rPh sb="5" eb="7">
      <t>スイドウ</t>
    </rPh>
    <rPh sb="7" eb="9">
      <t>ジギョウ</t>
    </rPh>
    <rPh sb="9" eb="12">
      <t>カンリシャ</t>
    </rPh>
    <phoneticPr fontId="6"/>
  </si>
  <si>
    <t>長崎市長</t>
    <rPh sb="0" eb="2">
      <t>ナガサキ</t>
    </rPh>
    <rPh sb="2" eb="4">
      <t>シチョウ</t>
    </rPh>
    <phoneticPr fontId="6"/>
  </si>
  <si>
    <t>　　年　　月　　日</t>
    <rPh sb="2" eb="3">
      <t>ネン</t>
    </rPh>
    <rPh sb="5" eb="6">
      <t>ガツ</t>
    </rPh>
    <rPh sb="8" eb="9">
      <t>ニチ</t>
    </rPh>
    <phoneticPr fontId="6"/>
  </si>
  <si>
    <t>～建設工事～</t>
    <rPh sb="1" eb="3">
      <t>ケンセツ</t>
    </rPh>
    <rPh sb="3" eb="5">
      <t>コウジ</t>
    </rPh>
    <phoneticPr fontId="6"/>
  </si>
  <si>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6"/>
  </si>
  <si>
    <t>市外</t>
    <rPh sb="0" eb="2">
      <t>シガイ</t>
    </rPh>
    <phoneticPr fontId="7"/>
  </si>
  <si>
    <t>再認定用</t>
    <rPh sb="0" eb="3">
      <t>サイニンテイ</t>
    </rPh>
    <rPh sb="3" eb="4">
      <t>ヨウ</t>
    </rPh>
    <phoneticPr fontId="7"/>
  </si>
  <si>
    <t>準市内</t>
    <rPh sb="0" eb="1">
      <t>ジュン</t>
    </rPh>
    <rPh sb="1" eb="3">
      <t>シナイ</t>
    </rPh>
    <phoneticPr fontId="7"/>
  </si>
  <si>
    <t>認定市内</t>
    <rPh sb="0" eb="2">
      <t>ニンテイ</t>
    </rPh>
    <rPh sb="2" eb="4">
      <t>シナイ</t>
    </rPh>
    <phoneticPr fontId="7"/>
  </si>
  <si>
    <t>更 新 用</t>
    <rPh sb="0" eb="1">
      <t>サラ</t>
    </rPh>
    <rPh sb="2" eb="3">
      <t>シン</t>
    </rPh>
    <rPh sb="4" eb="5">
      <t>ヨウ</t>
    </rPh>
    <phoneticPr fontId="7"/>
  </si>
  <si>
    <t>市内</t>
    <rPh sb="0" eb="2">
      <t>シナイ</t>
    </rPh>
    <phoneticPr fontId="7"/>
  </si>
  <si>
    <t>*業者番号</t>
    <phoneticPr fontId="7"/>
  </si>
  <si>
    <t>*地域区分</t>
  </si>
  <si>
    <t>新 規 用</t>
    <rPh sb="0" eb="1">
      <t>シン</t>
    </rPh>
    <rPh sb="2" eb="3">
      <t>タダシ</t>
    </rPh>
    <rPh sb="4" eb="5">
      <t>ヨウ</t>
    </rPh>
    <phoneticPr fontId="7"/>
  </si>
  <si>
    <t>⑦建設業許可番号</t>
    <rPh sb="1" eb="4">
      <t>ケンセツギョウ</t>
    </rPh>
    <rPh sb="4" eb="6">
      <t>キョカ</t>
    </rPh>
    <rPh sb="6" eb="8">
      <t>バンゴウ</t>
    </rPh>
    <phoneticPr fontId="6"/>
  </si>
  <si>
    <t>大臣</t>
  </si>
  <si>
    <t>許可</t>
    <phoneticPr fontId="6"/>
  </si>
  <si>
    <t>号</t>
    <rPh sb="0" eb="1">
      <t>ゴウ</t>
    </rPh>
    <phoneticPr fontId="6"/>
  </si>
  <si>
    <t>知事</t>
    <rPh sb="0" eb="2">
      <t>チジ</t>
    </rPh>
    <phoneticPr fontId="6"/>
  </si>
  <si>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6"/>
  </si>
  <si>
    <t>年</t>
    <rPh sb="0" eb="1">
      <t>ネン</t>
    </rPh>
    <phoneticPr fontId="6"/>
  </si>
  <si>
    <t>月</t>
    <rPh sb="0" eb="1">
      <t>ガツ</t>
    </rPh>
    <phoneticPr fontId="6"/>
  </si>
  <si>
    <t>日</t>
    <rPh sb="0" eb="1">
      <t>ニチ</t>
    </rPh>
    <phoneticPr fontId="6"/>
  </si>
  <si>
    <t>⑨入札参加希望工種</t>
    <rPh sb="1" eb="3">
      <t>ニュウサツ</t>
    </rPh>
    <rPh sb="3" eb="5">
      <t>サンカ</t>
    </rPh>
    <rPh sb="5" eb="7">
      <t>キボウ</t>
    </rPh>
    <rPh sb="7" eb="9">
      <t>コウシュ</t>
    </rPh>
    <phoneticPr fontId="6"/>
  </si>
  <si>
    <t>希望</t>
    <rPh sb="0" eb="2">
      <t>キボウ</t>
    </rPh>
    <phoneticPr fontId="6"/>
  </si>
  <si>
    <t>建設業の許可区分</t>
    <rPh sb="0" eb="3">
      <t>ケンセツギョウ</t>
    </rPh>
    <rPh sb="4" eb="6">
      <t>キョカ</t>
    </rPh>
    <rPh sb="6" eb="8">
      <t>クブン</t>
    </rPh>
    <phoneticPr fontId="6"/>
  </si>
  <si>
    <t>工種</t>
    <rPh sb="0" eb="2">
      <t>コウシュ</t>
    </rPh>
    <phoneticPr fontId="6"/>
  </si>
  <si>
    <t>建設業許可有効期間</t>
    <rPh sb="0" eb="3">
      <t>ケンセツギョウ</t>
    </rPh>
    <rPh sb="3" eb="5">
      <t>キョカ</t>
    </rPh>
    <rPh sb="5" eb="7">
      <t>ユウコウ</t>
    </rPh>
    <rPh sb="7" eb="9">
      <t>キカン</t>
    </rPh>
    <phoneticPr fontId="6"/>
  </si>
  <si>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7"/>
  </si>
  <si>
    <t>一般</t>
    <rPh sb="0" eb="2">
      <t>イッパン</t>
    </rPh>
    <phoneticPr fontId="6"/>
  </si>
  <si>
    <t>特定</t>
    <rPh sb="0" eb="2">
      <t>トクテイ</t>
    </rPh>
    <phoneticPr fontId="6"/>
  </si>
  <si>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7"/>
  </si>
  <si>
    <t>　</t>
  </si>
  <si>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</si>
  <si>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</si>
  <si>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</si>
  <si>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</si>
  <si>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
コンクリ－ト</t>
    <rPh sb="3" eb="5">
      <t>ドコウ</t>
    </rPh>
    <phoneticPr fontId="6"/>
  </si>
  <si>
    <t>石</t>
    <rPh sb="0" eb="1">
      <t>イシ</t>
    </rPh>
    <phoneticPr fontId="6"/>
  </si>
  <si>
    <t>屋根</t>
    <rPh sb="0" eb="2">
      <t>ヤネ</t>
    </rPh>
    <phoneticPr fontId="6"/>
  </si>
  <si>
    <t>電気</t>
    <rPh sb="0" eb="2">
      <t>デンキ</t>
    </rPh>
    <phoneticPr fontId="6"/>
  </si>
  <si>
    <t>管</t>
    <rPh sb="0" eb="1">
      <t>カン</t>
    </rPh>
    <phoneticPr fontId="6"/>
  </si>
  <si>
    <t>鋼構造物</t>
    <rPh sb="0" eb="1">
      <t>ハガネ</t>
    </rPh>
    <rPh sb="1" eb="4">
      <t>コウゾウブツ</t>
    </rPh>
    <phoneticPr fontId="6"/>
  </si>
  <si>
    <t>鉄筋</t>
    <rPh sb="0" eb="2">
      <t>テッキン</t>
    </rPh>
    <phoneticPr fontId="6"/>
  </si>
  <si>
    <t>ほ装</t>
    <rPh sb="1" eb="2">
      <t>ソウ</t>
    </rPh>
    <phoneticPr fontId="6"/>
  </si>
  <si>
    <t>14</t>
  </si>
  <si>
    <t>板金</t>
    <rPh sb="0" eb="2">
      <t>バンキン</t>
    </rPh>
    <phoneticPr fontId="6"/>
  </si>
  <si>
    <t>15</t>
  </si>
  <si>
    <t>16</t>
  </si>
  <si>
    <t>塗装</t>
    <rPh sb="0" eb="2">
      <t>トソウ</t>
    </rPh>
    <phoneticPr fontId="6"/>
  </si>
  <si>
    <t>17</t>
  </si>
  <si>
    <t>防水</t>
    <rPh sb="0" eb="2">
      <t>ボウスイ</t>
    </rPh>
    <phoneticPr fontId="6"/>
  </si>
  <si>
    <t>18</t>
  </si>
  <si>
    <t>内装仕上</t>
    <rPh sb="0" eb="2">
      <t>ナイソウ</t>
    </rPh>
    <rPh sb="2" eb="4">
      <t>シア</t>
    </rPh>
    <phoneticPr fontId="6"/>
  </si>
  <si>
    <t>19</t>
  </si>
  <si>
    <t>機械器具設置</t>
    <rPh sb="0" eb="2">
      <t>キカイ</t>
    </rPh>
    <rPh sb="2" eb="4">
      <t>キグ</t>
    </rPh>
    <rPh sb="4" eb="6">
      <t>セッチ</t>
    </rPh>
    <phoneticPr fontId="6"/>
  </si>
  <si>
    <t>20</t>
  </si>
  <si>
    <t>熱絶縁</t>
    <rPh sb="0" eb="1">
      <t>ネツ</t>
    </rPh>
    <rPh sb="1" eb="3">
      <t>ゼツエン</t>
    </rPh>
    <phoneticPr fontId="6"/>
  </si>
  <si>
    <t>21</t>
  </si>
  <si>
    <t>電気通信</t>
    <rPh sb="0" eb="2">
      <t>デンキ</t>
    </rPh>
    <rPh sb="2" eb="4">
      <t>ツウシン</t>
    </rPh>
    <phoneticPr fontId="6"/>
  </si>
  <si>
    <t>22</t>
  </si>
  <si>
    <t>造園</t>
    <rPh sb="0" eb="2">
      <t>ゾウエン</t>
    </rPh>
    <phoneticPr fontId="6"/>
  </si>
  <si>
    <t>23</t>
  </si>
  <si>
    <t>さく井</t>
    <rPh sb="2" eb="3">
      <t>セイ</t>
    </rPh>
    <phoneticPr fontId="6"/>
  </si>
  <si>
    <t>24</t>
  </si>
  <si>
    <t>建具</t>
    <rPh sb="0" eb="2">
      <t>タテグ</t>
    </rPh>
    <phoneticPr fontId="6"/>
  </si>
  <si>
    <t>25</t>
  </si>
  <si>
    <t>水道施設</t>
    <rPh sb="0" eb="2">
      <t>スイドウ</t>
    </rPh>
    <rPh sb="2" eb="4">
      <t>シセツ</t>
    </rPh>
    <phoneticPr fontId="6"/>
  </si>
  <si>
    <t>26</t>
  </si>
  <si>
    <t>消防施設</t>
    <rPh sb="0" eb="2">
      <t>ショウボウ</t>
    </rPh>
    <rPh sb="2" eb="4">
      <t>シセツ</t>
    </rPh>
    <phoneticPr fontId="6"/>
  </si>
  <si>
    <t>27</t>
  </si>
  <si>
    <t>清掃施設</t>
    <rPh sb="0" eb="2">
      <t>セイソウ</t>
    </rPh>
    <rPh sb="2" eb="4">
      <t>シセツ</t>
    </rPh>
    <phoneticPr fontId="6"/>
  </si>
  <si>
    <t>28</t>
  </si>
  <si>
    <t>解体</t>
    <rPh sb="0" eb="2">
      <t>カイタイ</t>
    </rPh>
    <phoneticPr fontId="6"/>
  </si>
  <si>
    <t>⑫エコアクション２１認証・登録</t>
    <rPh sb="10" eb="12">
      <t>ニンショウ</t>
    </rPh>
    <rPh sb="13" eb="15">
      <t>トウロク</t>
    </rPh>
    <phoneticPr fontId="6"/>
  </si>
  <si>
    <t>⑬一般事業主行動計画策定</t>
    <rPh sb="1" eb="3">
      <t>イッパン</t>
    </rPh>
    <rPh sb="3" eb="6">
      <t>ジギョウヌシ</t>
    </rPh>
    <rPh sb="6" eb="8">
      <t>コウドウ</t>
    </rPh>
    <rPh sb="8" eb="10">
      <t>ケイカク</t>
    </rPh>
    <rPh sb="10" eb="12">
      <t>サクテイ</t>
    </rPh>
    <phoneticPr fontId="6"/>
  </si>
  <si>
    <t>　有 　　無</t>
  </si>
  <si>
    <t>⑮消防団活動への協力</t>
    <rPh sb="1" eb="4">
      <t>ショウボウダン</t>
    </rPh>
    <rPh sb="4" eb="5">
      <t>カツ</t>
    </rPh>
    <rPh sb="5" eb="6">
      <t>ドウ</t>
    </rPh>
    <rPh sb="8" eb="10">
      <t>キョウリョク</t>
    </rPh>
    <phoneticPr fontId="6"/>
  </si>
  <si>
    <t>建設業労働災害防止協会</t>
  </si>
  <si>
    <t>長崎県支部長　様</t>
    <phoneticPr fontId="6"/>
  </si>
  <si>
    <t>申請者</t>
    <rPh sb="0" eb="3">
      <t>シンセイシャ</t>
    </rPh>
    <phoneticPr fontId="6"/>
  </si>
  <si>
    <t>住所</t>
    <rPh sb="0" eb="2">
      <t>ジュウショ</t>
    </rPh>
    <phoneticPr fontId="6"/>
  </si>
  <si>
    <t>代表者役職氏名</t>
    <rPh sb="0" eb="3">
      <t>ダイヒョウシャ</t>
    </rPh>
    <rPh sb="3" eb="5">
      <t>ヤクショク</t>
    </rPh>
    <rPh sb="5" eb="7">
      <t>シメイ</t>
    </rPh>
    <phoneticPr fontId="6"/>
  </si>
  <si>
    <t>建設業労働災害防止協会加入証明願</t>
    <phoneticPr fontId="6"/>
  </si>
  <si>
    <t>当社について、下記、決算日以降、建設業労働災害防止協会長崎支部</t>
  </si>
  <si>
    <t>長崎分会員であることを証明願います。</t>
  </si>
  <si>
    <t>記</t>
    <phoneticPr fontId="6"/>
  </si>
  <si>
    <t>決算日（審査基準日）</t>
    <phoneticPr fontId="6"/>
  </si>
  <si>
    <t>第　　　　号</t>
  </si>
  <si>
    <t>上記のとおり会員であることを証明する。</t>
  </si>
  <si>
    <t>　　　　年　　月　　日</t>
    <phoneticPr fontId="6"/>
  </si>
  <si>
    <r>
      <t>第12</t>
    </r>
    <r>
      <rPr>
        <sz val="11"/>
        <rFont val="ＭＳ Ｐゴシック"/>
        <family val="3"/>
        <charset val="128"/>
      </rPr>
      <t>号様式</t>
    </r>
    <rPh sb="0" eb="1">
      <t>ダイ</t>
    </rPh>
    <rPh sb="3" eb="4">
      <t>ゴウ</t>
    </rPh>
    <rPh sb="4" eb="6">
      <t>ヨウシキ</t>
    </rPh>
    <phoneticPr fontId="6"/>
  </si>
  <si>
    <t>事業所番号</t>
    <rPh sb="0" eb="2">
      <t>ジギョウ</t>
    </rPh>
    <rPh sb="2" eb="3">
      <t>ショ</t>
    </rPh>
    <rPh sb="3" eb="5">
      <t>バンゴウ</t>
    </rPh>
    <phoneticPr fontId="6"/>
  </si>
  <si>
    <t>事業所名</t>
    <rPh sb="0" eb="2">
      <t>ジギョウ</t>
    </rPh>
    <rPh sb="2" eb="3">
      <t>ショ</t>
    </rPh>
    <rPh sb="3" eb="4">
      <t>メイ</t>
    </rPh>
    <phoneticPr fontId="6"/>
  </si>
  <si>
    <t>支払年月日</t>
    <rPh sb="0" eb="2">
      <t>シハライ</t>
    </rPh>
    <rPh sb="2" eb="3">
      <t>ネン</t>
    </rPh>
    <rPh sb="3" eb="4">
      <t>ツキ</t>
    </rPh>
    <rPh sb="4" eb="5">
      <t>ヒ</t>
    </rPh>
    <phoneticPr fontId="6"/>
  </si>
  <si>
    <t>支払額（円）</t>
    <rPh sb="0" eb="2">
      <t>シハライ</t>
    </rPh>
    <rPh sb="2" eb="3">
      <t>ガク</t>
    </rPh>
    <rPh sb="4" eb="5">
      <t>エン</t>
    </rPh>
    <phoneticPr fontId="6"/>
  </si>
  <si>
    <t>品名等</t>
    <rPh sb="0" eb="2">
      <t>ヒンメイ</t>
    </rPh>
    <rPh sb="2" eb="3">
      <t>トウ</t>
    </rPh>
    <phoneticPr fontId="6"/>
  </si>
  <si>
    <t>（注）</t>
    <rPh sb="1" eb="2">
      <t>チュウ</t>
    </rPh>
    <phoneticPr fontId="6"/>
  </si>
  <si>
    <t>①事業所番号順に記載してください</t>
    <rPh sb="1" eb="4">
      <t>ジギョウショ</t>
    </rPh>
    <rPh sb="4" eb="6">
      <t>バンゴウ</t>
    </rPh>
    <rPh sb="6" eb="7">
      <t>ジュン</t>
    </rPh>
    <rPh sb="8" eb="10">
      <t>キサイ</t>
    </rPh>
    <phoneticPr fontId="6"/>
  </si>
  <si>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6"/>
  </si>
  <si>
    <t>③品名等は、主な品名を記載してください。</t>
    <rPh sb="1" eb="3">
      <t>ヒンメイ</t>
    </rPh>
    <rPh sb="3" eb="4">
      <t>トウ</t>
    </rPh>
    <rPh sb="6" eb="7">
      <t>オモ</t>
    </rPh>
    <rPh sb="8" eb="10">
      <t>ヒンメイ</t>
    </rPh>
    <rPh sb="11" eb="13">
      <t>キサイ</t>
    </rPh>
    <phoneticPr fontId="6"/>
  </si>
  <si>
    <t>《記載例》</t>
    <rPh sb="1" eb="3">
      <t>キサイ</t>
    </rPh>
    <rPh sb="3" eb="4">
      <t>レイ</t>
    </rPh>
    <phoneticPr fontId="6"/>
  </si>
  <si>
    <t>〇〇〇</t>
    <phoneticPr fontId="6"/>
  </si>
  <si>
    <t>ワーク○○○</t>
    <phoneticPr fontId="6"/>
  </si>
  <si>
    <t>Ｒ</t>
  </si>
  <si>
    <t>印刷（名刺）</t>
    <rPh sb="0" eb="2">
      <t>インサツ</t>
    </rPh>
    <rPh sb="3" eb="5">
      <t>メイシ</t>
    </rPh>
    <phoneticPr fontId="6"/>
  </si>
  <si>
    <t>役務（事務室清掃）</t>
    <rPh sb="0" eb="2">
      <t>エキム</t>
    </rPh>
    <rPh sb="3" eb="6">
      <t>ジムシツ</t>
    </rPh>
    <rPh sb="6" eb="8">
      <t>セイソウ</t>
    </rPh>
    <phoneticPr fontId="6"/>
  </si>
  <si>
    <t>○○○センター</t>
    <phoneticPr fontId="6"/>
  </si>
  <si>
    <t>食料品、布製品</t>
    <phoneticPr fontId="6"/>
  </si>
  <si>
    <t>□□□</t>
    <phoneticPr fontId="6"/>
  </si>
  <si>
    <t>○○○事業所</t>
    <rPh sb="3" eb="5">
      <t>ジギョウ</t>
    </rPh>
    <rPh sb="5" eb="6">
      <t>ショ</t>
    </rPh>
    <phoneticPr fontId="6"/>
  </si>
  <si>
    <t>生活用品、農業用品</t>
    <phoneticPr fontId="6"/>
  </si>
  <si>
    <t>食料品（菓子詰合せ）</t>
    <rPh sb="4" eb="6">
      <t>カシ</t>
    </rPh>
    <rPh sb="6" eb="8">
      <t>ツメアワ</t>
    </rPh>
    <phoneticPr fontId="6"/>
  </si>
  <si>
    <t>▽▽▽</t>
    <phoneticPr fontId="6"/>
  </si>
  <si>
    <t>食料品</t>
    <phoneticPr fontId="6"/>
  </si>
  <si>
    <t>布製品</t>
    <phoneticPr fontId="6"/>
  </si>
  <si>
    <t>生活用品</t>
    <phoneticPr fontId="6"/>
  </si>
  <si>
    <t>計</t>
    <rPh sb="0" eb="1">
      <t>ケイ</t>
    </rPh>
    <phoneticPr fontId="6"/>
  </si>
  <si>
    <t>①事業所番号順に記載してください。</t>
    <rPh sb="1" eb="4">
      <t>ジギョウショ</t>
    </rPh>
    <rPh sb="4" eb="6">
      <t>バンゴウ</t>
    </rPh>
    <rPh sb="6" eb="7">
      <t>ジュン</t>
    </rPh>
    <rPh sb="8" eb="10">
      <t>キサイ</t>
    </rPh>
    <phoneticPr fontId="6"/>
  </si>
  <si>
    <t>〇〇〇</t>
    <phoneticPr fontId="6"/>
  </si>
  <si>
    <t>農業用品</t>
    <phoneticPr fontId="6"/>
  </si>
  <si>
    <t>△△△</t>
    <phoneticPr fontId="6"/>
  </si>
  <si>
    <t>□□□</t>
    <phoneticPr fontId="6"/>
  </si>
  <si>
    <t>印刷、役務</t>
    <phoneticPr fontId="6"/>
  </si>
  <si>
    <t>建設工事</t>
    <rPh sb="0" eb="2">
      <t>ケンセツ</t>
    </rPh>
    <rPh sb="2" eb="4">
      <t>コウジ</t>
    </rPh>
    <phoneticPr fontId="6"/>
  </si>
  <si>
    <t>番号</t>
    <phoneticPr fontId="6"/>
  </si>
  <si>
    <t>提　　出　　書　　類</t>
    <phoneticPr fontId="6"/>
  </si>
  <si>
    <t>法人</t>
    <phoneticPr fontId="6"/>
  </si>
  <si>
    <t>○</t>
    <phoneticPr fontId="6"/>
  </si>
  <si>
    <t>写し可</t>
    <rPh sb="0" eb="1">
      <t>ウツ</t>
    </rPh>
    <rPh sb="2" eb="3">
      <t>カ</t>
    </rPh>
    <phoneticPr fontId="6"/>
  </si>
  <si>
    <t>△</t>
    <phoneticPr fontId="6"/>
  </si>
  <si>
    <t>建設業許可証明書又は建設業許可通知書の写し</t>
    <phoneticPr fontId="6"/>
  </si>
  <si>
    <t>―</t>
    <phoneticPr fontId="6"/>
  </si>
  <si>
    <t>◎</t>
    <phoneticPr fontId="6"/>
  </si>
  <si>
    <t>○</t>
    <phoneticPr fontId="6"/>
  </si>
  <si>
    <t>経営規模等評価結果通知書・総合評定値通知書の写し</t>
    <phoneticPr fontId="6"/>
  </si>
  <si>
    <t>△</t>
    <phoneticPr fontId="6"/>
  </si>
  <si>
    <t>エコアクション２１認証・登録証の写し</t>
    <phoneticPr fontId="6"/>
  </si>
  <si>
    <t>障害者就労施設等からの物品等の調達を証する書類</t>
    <phoneticPr fontId="6"/>
  </si>
  <si>
    <t>消防団協力事業所の認定証・認定継続に係る通知の写し</t>
    <phoneticPr fontId="6"/>
  </si>
  <si>
    <t>工事の実績を証明する書類</t>
    <phoneticPr fontId="6"/>
  </si>
  <si>
    <t>◎：必須　○：該当者のみ必須　△：該当者のみ</t>
    <rPh sb="2" eb="4">
      <t>ヒッス</t>
    </rPh>
    <rPh sb="7" eb="10">
      <t>ガイトウシャ</t>
    </rPh>
    <phoneticPr fontId="6"/>
  </si>
  <si>
    <t>※</t>
    <phoneticPr fontId="6"/>
  </si>
  <si>
    <t>競 争 入 札 参 加 資 格</t>
    <phoneticPr fontId="6"/>
  </si>
  <si>
    <t>※必ず記入すること。</t>
  </si>
  <si>
    <t>更　新　用</t>
    <rPh sb="0" eb="1">
      <t>サラ</t>
    </rPh>
    <rPh sb="2" eb="3">
      <t>シン</t>
    </rPh>
    <rPh sb="4" eb="5">
      <t>ヨウ</t>
    </rPh>
    <phoneticPr fontId="6"/>
  </si>
  <si>
    <t>提　出　書　類　一　覧　表</t>
    <phoneticPr fontId="6"/>
  </si>
  <si>
    <t>◎提出の手引きを参照のうえ、次の必要書類を提出してください。　（提出部数：1部）</t>
  </si>
  <si>
    <t>個人</t>
    <phoneticPr fontId="6"/>
  </si>
  <si>
    <t>チェック欄</t>
    <phoneticPr fontId="6"/>
  </si>
  <si>
    <t>指定様式</t>
    <phoneticPr fontId="6"/>
  </si>
  <si>
    <t>〇</t>
    <phoneticPr fontId="6"/>
  </si>
  <si>
    <r>
      <t xml:space="preserve">法人市民税課税標準の分割に関する明細書（第22号の2様式）の写し
</t>
    </r>
    <r>
      <rPr>
        <sz val="9"/>
        <rFont val="ＭＳ Ｐゴシック"/>
        <family val="3"/>
        <charset val="128"/>
      </rPr>
      <t>（２以上の市区町村に事業所等を有する市外業者以外の業者のみ）</t>
    </r>
    <rPh sb="0" eb="2">
      <t>ホウジン</t>
    </rPh>
    <rPh sb="2" eb="5">
      <t>シミンゼイ</t>
    </rPh>
    <rPh sb="5" eb="7">
      <t>カゼイ</t>
    </rPh>
    <rPh sb="7" eb="9">
      <t>ヒョウジュン</t>
    </rPh>
    <rPh sb="10" eb="12">
      <t>ブンカツ</t>
    </rPh>
    <rPh sb="13" eb="14">
      <t>カン</t>
    </rPh>
    <rPh sb="16" eb="19">
      <t>メイサイショ</t>
    </rPh>
    <rPh sb="20" eb="21">
      <t>ダイ</t>
    </rPh>
    <rPh sb="23" eb="24">
      <t>ゴウ</t>
    </rPh>
    <rPh sb="26" eb="28">
      <t>ヨウシキ</t>
    </rPh>
    <rPh sb="30" eb="31">
      <t>ウツ</t>
    </rPh>
    <rPh sb="35" eb="37">
      <t>イジョウ</t>
    </rPh>
    <rPh sb="38" eb="40">
      <t>シク</t>
    </rPh>
    <rPh sb="40" eb="42">
      <t>チョウソン</t>
    </rPh>
    <rPh sb="43" eb="46">
      <t>ジギョウショ</t>
    </rPh>
    <rPh sb="46" eb="47">
      <t>トウ</t>
    </rPh>
    <rPh sb="48" eb="49">
      <t>ユウ</t>
    </rPh>
    <rPh sb="51" eb="53">
      <t>シガイ</t>
    </rPh>
    <rPh sb="53" eb="55">
      <t>ギョウシャ</t>
    </rPh>
    <rPh sb="55" eb="57">
      <t>イガイ</t>
    </rPh>
    <rPh sb="58" eb="60">
      <t>ギョウシャ</t>
    </rPh>
    <phoneticPr fontId="6"/>
  </si>
  <si>
    <t>◎</t>
    <phoneticPr fontId="6"/>
  </si>
  <si>
    <t>―</t>
    <phoneticPr fontId="6"/>
  </si>
  <si>
    <t>一般事業主行動計画策定・変更届の写し</t>
    <phoneticPr fontId="6"/>
  </si>
  <si>
    <t>※必要に応じてその他の書類の提出を求める場合があります。</t>
  </si>
  <si>
    <r>
      <t>この受領票は提出書類と一緒に送付してください。</t>
    </r>
    <r>
      <rPr>
        <b/>
        <sz val="10"/>
        <color indexed="8"/>
        <rFont val="HGSｺﾞｼｯｸM"/>
        <family val="3"/>
        <charset val="128"/>
      </rPr>
      <t>（希望者のみ）</t>
    </r>
    <rPh sb="24" eb="27">
      <t>キボウシャ</t>
    </rPh>
    <phoneticPr fontId="6"/>
  </si>
  <si>
    <t>商号（名称）</t>
    <phoneticPr fontId="6"/>
  </si>
  <si>
    <t>長 崎 市 建 設 工 事 等</t>
    <phoneticPr fontId="6"/>
  </si>
  <si>
    <t>( 建  設  工  事 )</t>
    <phoneticPr fontId="6"/>
  </si>
  <si>
    <t>受　領　票</t>
    <phoneticPr fontId="6"/>
  </si>
  <si>
    <t>〇</t>
    <phoneticPr fontId="1"/>
  </si>
  <si>
    <t>―</t>
    <phoneticPr fontId="1"/>
  </si>
  <si>
    <t>写し可</t>
    <rPh sb="0" eb="1">
      <t>ウツ</t>
    </rPh>
    <rPh sb="2" eb="3">
      <t>カ</t>
    </rPh>
    <phoneticPr fontId="1"/>
  </si>
  <si>
    <t>―</t>
    <phoneticPr fontId="1"/>
  </si>
  <si>
    <t>提出の手引き
掲載ページ</t>
    <phoneticPr fontId="6"/>
  </si>
  <si>
    <t>受　領　印</t>
    <rPh sb="0" eb="1">
      <t>ウケ</t>
    </rPh>
    <rPh sb="2" eb="3">
      <t>リョウ</t>
    </rPh>
    <rPh sb="4" eb="5">
      <t>イン</t>
    </rPh>
    <phoneticPr fontId="1"/>
  </si>
  <si>
    <t>審 査 申 請 書</t>
    <rPh sb="0" eb="1">
      <t>シン</t>
    </rPh>
    <phoneticPr fontId="6"/>
  </si>
  <si>
    <r>
      <t xml:space="preserve">専任技術者証明書又は専任技術者一覧表の写し
</t>
    </r>
    <r>
      <rPr>
        <sz val="9"/>
        <color theme="1"/>
        <rFont val="ＭＳ Ｐゴシック"/>
        <family val="3"/>
        <charset val="128"/>
      </rPr>
      <t xml:space="preserve"> （市外業者を除く。）</t>
    </r>
    <rPh sb="24" eb="26">
      <t>シガイ</t>
    </rPh>
    <rPh sb="26" eb="28">
      <t>ギョウシャ</t>
    </rPh>
    <rPh sb="29" eb="30">
      <t>ノゾ</t>
    </rPh>
    <phoneticPr fontId="6"/>
  </si>
  <si>
    <r>
      <t>代表者の住民票</t>
    </r>
    <r>
      <rPr>
        <sz val="11"/>
        <color theme="1"/>
        <rFont val="ＭＳ Ｐゴシック"/>
        <family val="3"/>
        <charset val="128"/>
      </rPr>
      <t>の写し</t>
    </r>
    <r>
      <rPr>
        <sz val="9"/>
        <rFont val="ＭＳ Ｐゴシック"/>
        <family val="3"/>
        <charset val="128"/>
      </rPr>
      <t>（市内業者のみ）
※申請書提出日以前３か月以内に発行されたもの</t>
    </r>
    <rPh sb="4" eb="7">
      <t>ジュウミンヒョウ</t>
    </rPh>
    <rPh sb="8" eb="9">
      <t>ウツ</t>
    </rPh>
    <phoneticPr fontId="1"/>
  </si>
  <si>
    <r>
      <t>技術職員名簿の写し</t>
    </r>
    <r>
      <rPr>
        <sz val="9"/>
        <color theme="1"/>
        <rFont val="ＭＳ Ｐゴシック"/>
        <family val="3"/>
        <charset val="128"/>
      </rPr>
      <t>（市内業者又は認定市内業者のみ）</t>
    </r>
    <rPh sb="10" eb="12">
      <t>シナイ</t>
    </rPh>
    <rPh sb="12" eb="14">
      <t>ギョウシャ</t>
    </rPh>
    <rPh sb="14" eb="15">
      <t>マタ</t>
    </rPh>
    <rPh sb="16" eb="18">
      <t>ニンテイ</t>
    </rPh>
    <rPh sb="18" eb="20">
      <t>シナイ</t>
    </rPh>
    <rPh sb="20" eb="22">
      <t>ギョウシャ</t>
    </rPh>
    <phoneticPr fontId="6"/>
  </si>
  <si>
    <r>
      <t xml:space="preserve">一般競争(指名競争)入札参加資格審査申請書
</t>
    </r>
    <r>
      <rPr>
        <sz val="10"/>
        <color theme="1"/>
        <rFont val="ＭＳ Ｐゴシック"/>
        <family val="3"/>
        <charset val="128"/>
      </rPr>
      <t>～建設工事～（２枚１組）</t>
    </r>
    <r>
      <rPr>
        <sz val="11"/>
        <color theme="1"/>
        <rFont val="ＭＳ Ｐゴシック"/>
        <family val="3"/>
        <charset val="128"/>
      </rPr>
      <t>　※紙申請のみ</t>
    </r>
    <rPh sb="16" eb="18">
      <t>シンサ</t>
    </rPh>
    <rPh sb="36" eb="37">
      <t>カミ</t>
    </rPh>
    <rPh sb="37" eb="39">
      <t>シンセイ</t>
    </rPh>
    <phoneticPr fontId="6"/>
  </si>
  <si>
    <r>
      <t xml:space="preserve">法人市民税確定申告書(第20号様式)の写し（市外業者を除く。）
</t>
    </r>
    <r>
      <rPr>
        <sz val="9"/>
        <color theme="1"/>
        <rFont val="ＭＳ Ｐゴシック"/>
        <family val="3"/>
        <charset val="128"/>
      </rPr>
      <t>※直近で長崎市に申告したもの</t>
    </r>
    <rPh sb="0" eb="2">
      <t>ホウジン</t>
    </rPh>
    <rPh sb="2" eb="5">
      <t>シミンゼイ</t>
    </rPh>
    <rPh sb="5" eb="7">
      <t>カクテイ</t>
    </rPh>
    <rPh sb="7" eb="10">
      <t>シンコクショ</t>
    </rPh>
    <rPh sb="11" eb="12">
      <t>ダイ</t>
    </rPh>
    <rPh sb="14" eb="15">
      <t>ゴウ</t>
    </rPh>
    <rPh sb="15" eb="17">
      <t>ヨウシキ</t>
    </rPh>
    <rPh sb="19" eb="20">
      <t>ウツ</t>
    </rPh>
    <rPh sb="33" eb="35">
      <t>チョッキン</t>
    </rPh>
    <rPh sb="36" eb="39">
      <t>ナガサキシ</t>
    </rPh>
    <rPh sb="40" eb="42">
      <t>シンコク</t>
    </rPh>
    <phoneticPr fontId="6"/>
  </si>
  <si>
    <r>
      <t>長崎市の市税を滞納していない旨の証明書（完納証明書）
　</t>
    </r>
    <r>
      <rPr>
        <sz val="9"/>
        <color theme="1"/>
        <rFont val="ＭＳ Ｐゴシック"/>
        <family val="3"/>
        <charset val="128"/>
      </rPr>
      <t>※長崎市内に本社、支社、営業所がある場合のみ
　※申請書提出日以前３か月以内に発行されたもの</t>
    </r>
    <rPh sb="34" eb="36">
      <t>ホンシャ</t>
    </rPh>
    <rPh sb="37" eb="39">
      <t>シシャ</t>
    </rPh>
    <rPh sb="53" eb="56">
      <t>シンセイショ</t>
    </rPh>
    <rPh sb="56" eb="58">
      <t>テイシュツ</t>
    </rPh>
    <rPh sb="58" eb="59">
      <t>ビ</t>
    </rPh>
    <rPh sb="59" eb="61">
      <t>イゼン</t>
    </rPh>
    <rPh sb="63" eb="64">
      <t>ゲツ</t>
    </rPh>
    <rPh sb="64" eb="66">
      <t>イナイ</t>
    </rPh>
    <rPh sb="67" eb="69">
      <t>ハッコウ</t>
    </rPh>
    <phoneticPr fontId="6"/>
  </si>
  <si>
    <r>
      <t>建設業労働災害防止協会加入証明書
　</t>
    </r>
    <r>
      <rPr>
        <sz val="9"/>
        <color theme="1"/>
        <rFont val="ＭＳ Ｐゴシック"/>
        <family val="3"/>
        <charset val="128"/>
      </rPr>
      <t>※申請書提出日以前３か月以内に発行されたもの</t>
    </r>
    <phoneticPr fontId="6"/>
  </si>
  <si>
    <t>-</t>
    <phoneticPr fontId="6"/>
  </si>
  <si>
    <t>コード</t>
    <phoneticPr fontId="6"/>
  </si>
  <si>
    <t>01</t>
    <phoneticPr fontId="6"/>
  </si>
  <si>
    <t>～</t>
    <phoneticPr fontId="6"/>
  </si>
  <si>
    <t>02</t>
    <phoneticPr fontId="6"/>
  </si>
  <si>
    <t>03</t>
    <phoneticPr fontId="6"/>
  </si>
  <si>
    <t>～</t>
    <phoneticPr fontId="6"/>
  </si>
  <si>
    <t>04</t>
    <phoneticPr fontId="6"/>
  </si>
  <si>
    <t>05</t>
    <phoneticPr fontId="6"/>
  </si>
  <si>
    <t>06</t>
    <phoneticPr fontId="6"/>
  </si>
  <si>
    <t>07</t>
    <phoneticPr fontId="6"/>
  </si>
  <si>
    <t>～</t>
    <phoneticPr fontId="6"/>
  </si>
  <si>
    <t>08</t>
    <phoneticPr fontId="6"/>
  </si>
  <si>
    <t>09</t>
    <phoneticPr fontId="6"/>
  </si>
  <si>
    <t>タイル・れんが・
ブロック</t>
    <phoneticPr fontId="6"/>
  </si>
  <si>
    <t>10</t>
    <phoneticPr fontId="6"/>
  </si>
  <si>
    <t>～</t>
    <phoneticPr fontId="6"/>
  </si>
  <si>
    <t>11</t>
    <phoneticPr fontId="6"/>
  </si>
  <si>
    <t>12</t>
    <phoneticPr fontId="6"/>
  </si>
  <si>
    <t>13</t>
    <phoneticPr fontId="6"/>
  </si>
  <si>
    <t>しゅんせつ</t>
    <phoneticPr fontId="6"/>
  </si>
  <si>
    <t>ガラス</t>
    <phoneticPr fontId="6"/>
  </si>
  <si>
    <t>～</t>
    <phoneticPr fontId="6"/>
  </si>
  <si>
    <t>～</t>
    <phoneticPr fontId="6"/>
  </si>
  <si>
    <t>～</t>
    <phoneticPr fontId="6"/>
  </si>
  <si>
    <t>29</t>
    <phoneticPr fontId="6"/>
  </si>
  <si>
    <t>⑩建設業労働災害防止協会加入</t>
    <phoneticPr fontId="6"/>
  </si>
  <si>
    <t>　有 　 　無</t>
    <phoneticPr fontId="6"/>
  </si>
  <si>
    <t>　有 　　無</t>
    <phoneticPr fontId="6"/>
  </si>
  <si>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6"/>
  </si>
  <si>
    <t>⑯工事実績</t>
    <rPh sb="1" eb="3">
      <t>コウジ</t>
    </rPh>
    <rPh sb="3" eb="5">
      <t>ジッセキ</t>
    </rPh>
    <phoneticPr fontId="6"/>
  </si>
  <si>
    <t>　有 　 　無</t>
    <phoneticPr fontId="6"/>
  </si>
  <si>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6"/>
  </si>
  <si>
    <t>第13号様式</t>
    <rPh sb="0" eb="1">
      <t>ダイ</t>
    </rPh>
    <rPh sb="3" eb="4">
      <t>ゴウ</t>
    </rPh>
    <rPh sb="4" eb="6">
      <t>ヨウシキ</t>
    </rPh>
    <phoneticPr fontId="7"/>
  </si>
  <si>
    <t>個人住民税特別徴収確認書</t>
    <rPh sb="0" eb="2">
      <t>コジン</t>
    </rPh>
    <rPh sb="2" eb="5">
      <t>ジュウミンゼイ</t>
    </rPh>
    <rPh sb="5" eb="7">
      <t>トクベツ</t>
    </rPh>
    <rPh sb="7" eb="9">
      <t>チョウシュウ</t>
    </rPh>
    <rPh sb="9" eb="11">
      <t>カクニン</t>
    </rPh>
    <rPh sb="11" eb="12">
      <t>ショ</t>
    </rPh>
    <phoneticPr fontId="7"/>
  </si>
  <si>
    <t>年　月　日</t>
    <rPh sb="0" eb="1">
      <t>ネン</t>
    </rPh>
    <rPh sb="2" eb="3">
      <t>ガツ</t>
    </rPh>
    <rPh sb="4" eb="5">
      <t>ヒ</t>
    </rPh>
    <phoneticPr fontId="7"/>
  </si>
  <si>
    <t>法人番号</t>
    <rPh sb="0" eb="2">
      <t>ホウジン</t>
    </rPh>
    <rPh sb="2" eb="4">
      <t>バンゴウ</t>
    </rPh>
    <phoneticPr fontId="7"/>
  </si>
  <si>
    <t>申請者</t>
    <rPh sb="0" eb="2">
      <t>シンセイ</t>
    </rPh>
    <rPh sb="2" eb="3">
      <t>シャ</t>
    </rPh>
    <phoneticPr fontId="7"/>
  </si>
  <si>
    <t>所在地</t>
    <rPh sb="0" eb="3">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</si>
  <si>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</si>
  <si>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</si>
  <si>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印</t>
    <rPh sb="0" eb="1">
      <t>イン</t>
    </rPh>
    <phoneticPr fontId="7"/>
  </si>
  <si>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7"/>
  </si>
  <si>
    <t>□</t>
    <phoneticPr fontId="7"/>
  </si>
  <si>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7"/>
  </si>
  <si>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7"/>
  </si>
  <si>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7"/>
  </si>
  <si>
    <t>りますが、次の理由により特別徴収を実施していません。</t>
    <phoneticPr fontId="7"/>
  </si>
  <si>
    <t>ア</t>
    <phoneticPr fontId="7"/>
  </si>
  <si>
    <t>事業所の総従業員数が２人以下である。</t>
    <rPh sb="0" eb="3">
      <t>ジギョウショ</t>
    </rPh>
    <rPh sb="4" eb="5">
      <t>ソウ</t>
    </rPh>
    <rPh sb="5" eb="8">
      <t>ジュウギョウイン</t>
    </rPh>
    <rPh sb="8" eb="9">
      <t>スウ</t>
    </rPh>
    <rPh sb="11" eb="12">
      <t>ニン</t>
    </rPh>
    <rPh sb="12" eb="14">
      <t>イカ</t>
    </rPh>
    <phoneticPr fontId="7"/>
  </si>
  <si>
    <t>市民税課確認</t>
    <rPh sb="0" eb="3">
      <t>シミンゼイ</t>
    </rPh>
    <rPh sb="3" eb="4">
      <t>カ</t>
    </rPh>
    <rPh sb="4" eb="6">
      <t>カクニン</t>
    </rPh>
    <phoneticPr fontId="7"/>
  </si>
  <si>
    <t>従業員は、給与が少なく税額が控除できない。</t>
    <rPh sb="5" eb="7">
      <t>キュウヨ</t>
    </rPh>
    <rPh sb="8" eb="9">
      <t>スク</t>
    </rPh>
    <rPh sb="11" eb="13">
      <t>ゼイガク</t>
    </rPh>
    <rPh sb="14" eb="16">
      <t>コウジョ</t>
    </rPh>
    <phoneticPr fontId="7"/>
  </si>
  <si>
    <t xml:space="preserve">□
</t>
    <phoneticPr fontId="7"/>
  </si>
  <si>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7"/>
  </si>
  <si>
    <t xml:space="preserve">エ
</t>
    <phoneticPr fontId="7"/>
  </si>
  <si>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7"/>
  </si>
  <si>
    <t xml:space="preserve">カ
</t>
    <phoneticPr fontId="7"/>
  </si>
  <si>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7"/>
  </si>
  <si>
    <t xml:space="preserve">□  適 </t>
    <rPh sb="3" eb="4">
      <t>テキ</t>
    </rPh>
    <phoneticPr fontId="7"/>
  </si>
  <si>
    <t>□ 不適</t>
    <phoneticPr fontId="7"/>
  </si>
  <si>
    <t>当事業所は長崎市在住の従業員がおらず、他の市区町村において、上記アからキまでの</t>
    <rPh sb="1" eb="4">
      <t>ジギョウショ</t>
    </rPh>
    <rPh sb="19" eb="20">
      <t>タ</t>
    </rPh>
    <rPh sb="21" eb="23">
      <t>シク</t>
    </rPh>
    <rPh sb="23" eb="25">
      <t>チョウソン</t>
    </rPh>
    <phoneticPr fontId="7"/>
  </si>
  <si>
    <t>理由により特別徴収を実施しておりません。</t>
    <phoneticPr fontId="7"/>
  </si>
  <si>
    <t>※ 別紙「特別徴収実施確認に係る従業員一覧表」を添付してください。</t>
    <phoneticPr fontId="7"/>
  </si>
  <si>
    <t>注１）</t>
    <rPh sb="0" eb="1">
      <t>チュウ</t>
    </rPh>
    <phoneticPr fontId="7"/>
  </si>
  <si>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7"/>
  </si>
  <si>
    <t>注２）</t>
    <rPh sb="0" eb="1">
      <t>チュウ</t>
    </rPh>
    <phoneticPr fontId="7"/>
  </si>
  <si>
    <t>第13号様式の２</t>
    <rPh sb="0" eb="1">
      <t>ダイ</t>
    </rPh>
    <rPh sb="3" eb="4">
      <t>ゴウ</t>
    </rPh>
    <rPh sb="4" eb="6">
      <t>ヨウシキ</t>
    </rPh>
    <phoneticPr fontId="7"/>
  </si>
  <si>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7"/>
  </si>
  <si>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7"/>
  </si>
  <si>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7"/>
  </si>
  <si>
    <t>№</t>
    <phoneticPr fontId="7"/>
  </si>
  <si>
    <t>氏　名</t>
    <rPh sb="0" eb="1">
      <t>シ</t>
    </rPh>
    <rPh sb="2" eb="3">
      <t>ナ</t>
    </rPh>
    <phoneticPr fontId="7"/>
  </si>
  <si>
    <t>住　所　地</t>
    <rPh sb="0" eb="1">
      <t>ジュウ</t>
    </rPh>
    <rPh sb="2" eb="3">
      <t>ショ</t>
    </rPh>
    <rPh sb="4" eb="5">
      <t>チ</t>
    </rPh>
    <phoneticPr fontId="7"/>
  </si>
  <si>
    <r>
      <t>長崎市長　</t>
    </r>
    <r>
      <rPr>
        <sz val="12"/>
        <color theme="1"/>
        <rFont val="ＭＳ 明朝"/>
        <family val="1"/>
        <charset val="128"/>
      </rPr>
      <t>様</t>
    </r>
    <phoneticPr fontId="7"/>
  </si>
  <si>
    <t>なお、本件に関して本市市民税課に契約検査課が確認することに同意します。</t>
    <phoneticPr fontId="7"/>
  </si>
  <si>
    <t>□</t>
    <phoneticPr fontId="7"/>
  </si>
  <si>
    <t>イ</t>
    <phoneticPr fontId="7"/>
  </si>
  <si>
    <t xml:space="preserve">ウ
</t>
    <phoneticPr fontId="7"/>
  </si>
  <si>
    <t xml:space="preserve">□
</t>
    <phoneticPr fontId="7"/>
  </si>
  <si>
    <t>従業員は、事業専従者（個人事業主のみ対象）のみで
ある。</t>
    <phoneticPr fontId="7"/>
  </si>
  <si>
    <t xml:space="preserve">□
</t>
    <phoneticPr fontId="7"/>
  </si>
  <si>
    <t xml:space="preserve">オ
</t>
    <phoneticPr fontId="7"/>
  </si>
  <si>
    <t>従業員は、源泉徴収税額表の乙欄又は丙欄適用者のみである。</t>
    <rPh sb="15" eb="16">
      <t>マタ</t>
    </rPh>
    <phoneticPr fontId="7"/>
  </si>
  <si>
    <t>契約検査課確認</t>
    <rPh sb="0" eb="2">
      <t>ケイヤク</t>
    </rPh>
    <rPh sb="2" eb="5">
      <t>ケンサカ</t>
    </rPh>
    <rPh sb="5" eb="7">
      <t>カクニン</t>
    </rPh>
    <phoneticPr fontId="7"/>
  </si>
  <si>
    <t xml:space="preserve">キ
</t>
    <phoneticPr fontId="7"/>
  </si>
  <si>
    <t>□</t>
    <phoneticPr fontId="7"/>
  </si>
  <si>
    <t>該当する項目の□にチェック（☑）を付け、添付書類と共にご提出ください。</t>
    <phoneticPr fontId="7"/>
  </si>
  <si>
    <t xml:space="preserve">
□ 左記のとおり
□ 左記と相違
□ その他
（　　　  　　　）
</t>
    <rPh sb="3" eb="5">
      <t>サキ</t>
    </rPh>
    <rPh sb="13" eb="15">
      <t>サキ</t>
    </rPh>
    <rPh sb="16" eb="18">
      <t>ソウイ</t>
    </rPh>
    <rPh sb="24" eb="25">
      <t>タ</t>
    </rPh>
    <phoneticPr fontId="7"/>
  </si>
  <si>
    <t>印</t>
    <rPh sb="0" eb="1">
      <t>イン</t>
    </rPh>
    <phoneticPr fontId="1"/>
  </si>
  <si>
    <t>長崎県支部長</t>
    <phoneticPr fontId="1"/>
  </si>
  <si>
    <r>
      <t xml:space="preserve">個人住民税の特別徴収の実施の有無を確認できる書類
（市内業者、認定市内業者及び準市内業者のみ）
</t>
    </r>
    <r>
      <rPr>
        <sz val="9"/>
        <color theme="1"/>
        <rFont val="ＭＳ Ｐゴシック"/>
        <family val="3"/>
        <charset val="128"/>
      </rPr>
      <t>※長崎市の個人住民税・個人県民税（特別徴収）領収証書の写しなど
※長崎市において特別徴収を実施していない場合は、別途提出が必要な書類がありますので、詳しくはフローや手引きをご確認ください。</t>
    </r>
    <rPh sb="0" eb="2">
      <t>コジン</t>
    </rPh>
    <rPh sb="2" eb="5">
      <t>ジュウミンゼイ</t>
    </rPh>
    <rPh sb="6" eb="8">
      <t>トクベツ</t>
    </rPh>
    <rPh sb="8" eb="10">
      <t>チョウシュウ</t>
    </rPh>
    <rPh sb="11" eb="13">
      <t>ジッシ</t>
    </rPh>
    <rPh sb="14" eb="16">
      <t>ウム</t>
    </rPh>
    <rPh sb="17" eb="19">
      <t>カクニン</t>
    </rPh>
    <rPh sb="22" eb="24">
      <t>ショルイ</t>
    </rPh>
    <rPh sb="26" eb="28">
      <t>シナイ</t>
    </rPh>
    <rPh sb="28" eb="30">
      <t>ギョウシャ</t>
    </rPh>
    <rPh sb="31" eb="33">
      <t>ニンテイ</t>
    </rPh>
    <rPh sb="33" eb="35">
      <t>シナイ</t>
    </rPh>
    <rPh sb="35" eb="37">
      <t>ギョウシャ</t>
    </rPh>
    <rPh sb="37" eb="38">
      <t>オヨ</t>
    </rPh>
    <rPh sb="39" eb="40">
      <t>ジュン</t>
    </rPh>
    <rPh sb="40" eb="42">
      <t>シナイ</t>
    </rPh>
    <rPh sb="42" eb="44">
      <t>ギョウシャ</t>
    </rPh>
    <rPh sb="49" eb="52">
      <t>ナガサキシ</t>
    </rPh>
    <rPh sb="53" eb="55">
      <t>コジン</t>
    </rPh>
    <rPh sb="55" eb="58">
      <t>ジュウミンゼイ</t>
    </rPh>
    <rPh sb="59" eb="61">
      <t>コジン</t>
    </rPh>
    <rPh sb="61" eb="64">
      <t>ケンミンゼイ</t>
    </rPh>
    <rPh sb="65" eb="67">
      <t>トクベツ</t>
    </rPh>
    <rPh sb="67" eb="69">
      <t>チョウシュウ</t>
    </rPh>
    <rPh sb="70" eb="73">
      <t>リョウシュウショウ</t>
    </rPh>
    <rPh sb="73" eb="74">
      <t>ショ</t>
    </rPh>
    <rPh sb="75" eb="76">
      <t>ウツ</t>
    </rPh>
    <rPh sb="81" eb="84">
      <t>ナガサキシ</t>
    </rPh>
    <rPh sb="88" eb="90">
      <t>トクベツ</t>
    </rPh>
    <rPh sb="90" eb="92">
      <t>チョウシュウ</t>
    </rPh>
    <rPh sb="93" eb="95">
      <t>ジッシ</t>
    </rPh>
    <rPh sb="100" eb="102">
      <t>バアイ</t>
    </rPh>
    <rPh sb="104" eb="106">
      <t>ベット</t>
    </rPh>
    <rPh sb="106" eb="108">
      <t>テイシュツ</t>
    </rPh>
    <rPh sb="109" eb="111">
      <t>ヒツヨウ</t>
    </rPh>
    <rPh sb="112" eb="114">
      <t>ショルイ</t>
    </rPh>
    <rPh sb="122" eb="123">
      <t>クワ</t>
    </rPh>
    <rPh sb="130" eb="132">
      <t>テビ</t>
    </rPh>
    <rPh sb="135" eb="137">
      <t>カクニン</t>
    </rPh>
    <phoneticPr fontId="1"/>
  </si>
  <si>
    <r>
      <t xml:space="preserve">５年以上市内で事業を継続していることが確認できる書類
</t>
    </r>
    <r>
      <rPr>
        <sz val="9"/>
        <color theme="1"/>
        <rFont val="ＭＳ Ｐゴシック"/>
        <family val="3"/>
        <charset val="128"/>
      </rPr>
      <t>（認定市内業者のみ）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ニンテイ</t>
    </rPh>
    <rPh sb="30" eb="32">
      <t>シナイ</t>
    </rPh>
    <rPh sb="32" eb="34">
      <t>ギョウシャ</t>
    </rPh>
    <rPh sb="39" eb="41">
      <t>ホンシ</t>
    </rPh>
    <rPh sb="42" eb="44">
      <t>シンコク</t>
    </rPh>
    <rPh sb="46" eb="48">
      <t>チョッキン</t>
    </rPh>
    <rPh sb="49" eb="51">
      <t>ネンブン</t>
    </rPh>
    <rPh sb="52" eb="54">
      <t>シンセイ</t>
    </rPh>
    <rPh sb="54" eb="55">
      <t>ビ</t>
    </rPh>
    <rPh sb="57" eb="59">
      <t>ネンマエ</t>
    </rPh>
    <rPh sb="59" eb="61">
      <t>イゼン</t>
    </rPh>
    <rPh sb="62" eb="64">
      <t>チョッキン</t>
    </rPh>
    <rPh sb="65" eb="68">
      <t>ケッサンビ</t>
    </rPh>
    <rPh sb="69" eb="70">
      <t>カカ</t>
    </rPh>
    <rPh sb="77" eb="79">
      <t>ホウジン</t>
    </rPh>
    <rPh sb="79" eb="82">
      <t>シミンゼイ</t>
    </rPh>
    <rPh sb="82" eb="84">
      <t>カクテイ</t>
    </rPh>
    <rPh sb="84" eb="86">
      <t>シンコク</t>
    </rPh>
    <rPh sb="86" eb="87">
      <t>ショ</t>
    </rPh>
    <rPh sb="88" eb="89">
      <t>ウツ</t>
    </rPh>
    <phoneticPr fontId="6"/>
  </si>
  <si>
    <r>
      <t>消費税及び地方消費税を滞納していない旨の証明書
　</t>
    </r>
    <r>
      <rPr>
        <sz val="10"/>
        <color theme="1"/>
        <rFont val="ＭＳ Ｐゴシック"/>
        <family val="3"/>
        <charset val="128"/>
      </rPr>
      <t>法人（納税証明書その３又はその３の３）
　個人（納税証明書その３又はその３の２）</t>
    </r>
    <r>
      <rPr>
        <sz val="9"/>
        <color theme="1"/>
        <rFont val="ＭＳ Ｐゴシック"/>
        <family val="3"/>
        <charset val="128"/>
      </rPr>
      <t xml:space="preserve">
　　※申請書提出日以前３か月以内に発行されたもの</t>
    </r>
    <phoneticPr fontId="6"/>
  </si>
  <si>
    <r>
      <t>の網掛けの項目は、</t>
    </r>
    <r>
      <rPr>
        <u/>
        <sz val="9"/>
        <color theme="1"/>
        <rFont val="ＭＳ Ｐゴシック"/>
        <family val="3"/>
        <charset val="128"/>
      </rPr>
      <t>市内業者のみ</t>
    </r>
    <r>
      <rPr>
        <sz val="9"/>
        <rFont val="ＭＳ Ｐゴシック"/>
        <family val="3"/>
        <charset val="128"/>
      </rPr>
      <t>提出してください。</t>
    </r>
    <phoneticPr fontId="6"/>
  </si>
  <si>
    <r>
      <t xml:space="preserve">返信用封筒（１部、84円切手貼付、宛名記入）
（紙の認定通知書の交付を希望する場合）
</t>
    </r>
    <r>
      <rPr>
        <sz val="10"/>
        <color theme="1"/>
        <rFont val="ＭＳ Ｐゴシック"/>
        <family val="3"/>
        <charset val="128"/>
      </rPr>
      <t>※受領票の送付を希望する場合は追加で１部</t>
    </r>
    <rPh sb="44" eb="46">
      <t>ジュリョウ</t>
    </rPh>
    <rPh sb="46" eb="47">
      <t>ヒョウ</t>
    </rPh>
    <rPh sb="48" eb="50">
      <t>ソウフ</t>
    </rPh>
    <rPh sb="51" eb="53">
      <t>キボウ</t>
    </rPh>
    <rPh sb="55" eb="57">
      <t>バアイ</t>
    </rPh>
    <rPh sb="58" eb="60">
      <t>ツイカ</t>
    </rPh>
    <rPh sb="62" eb="63">
      <t>ブ</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</si>
</sst>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6"/>
      <name val="游ゴシック"/>
      <family val="3"/>
      <charset val="128"/>
      <scheme val="minor"/>
    </font>
    <font>
      <sz val="9"/>
      <name val="ＭＳ ゴシック"/>
      <family val="3"/>
      <charset val="128"/>
    </font>
    <font>
      <u/>
      <sz val="11"/>
      <color indexed="12"/>
      <name val="ＭＳ Ｐゴシック"/>
      <family val="3"/>
      <charset val="128"/>
    </font>
    <font>
      <sz val="10"/>
      <color theme="1"/>
      <name val="ＭＳ ゴシック"/>
      <family val="3"/>
      <charset val="128"/>
    </font>
    <font>
      <sz val="9"/>
      <color theme="1"/>
      <name val="ＭＳ ゴシック"/>
      <family val="3"/>
      <charset val="128"/>
    </font>
    <font>
      <sz val="16"/>
      <name val="ＭＳ ゴシック"/>
      <family val="3"/>
      <charset val="128"/>
    </font>
    <font>
      <b/>
      <sz val="20"/>
      <name val="ＭＳ ゴシック"/>
      <family val="3"/>
      <charset val="128"/>
    </font>
    <font>
      <sz val="11"/>
      <color theme="1"/>
      <name val="游ゴシック"/>
      <family val="3"/>
      <charset val="128"/>
      <scheme val="minor"/>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1"/>
      <color rgb="FFFF0000"/>
      <name val="游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9"/>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b/>
      <sz val="10"/>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b/>
      <sz val="10"/>
      <name val="ＭＳ Ｐゴシック"/>
      <family val="3"/>
      <charset val="128"/>
    </font>
    <font>
      <b/>
      <sz val="10"/>
      <color indexed="8"/>
      <name val="HGSｺﾞｼｯｸM"/>
      <family val="3"/>
      <charset val="128"/>
    </font>
    <font>
      <sz val="6"/>
      <color theme="1"/>
      <name val="ＭＳ Ｐゴシック"/>
      <family val="3"/>
      <charset val="128"/>
    </font>
    <font>
      <sz val="10"/>
      <color theme="1"/>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auto="1"/>
      </right>
      <top/>
      <bottom/>
      <diagonal/>
    </border>
    <border>
      <left style="medium">
        <color auto="1"/>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thin">
        <color indexed="64"/>
      </right>
      <top/>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hair">
        <color indexed="64"/>
      </top>
      <bottom/>
      <diagonal/>
    </border>
    <border>
      <left style="thin">
        <color theme="0"/>
      </left>
      <right/>
      <top/>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4" fillId="0" borderId="0">
      <alignment vertical="center"/>
    </xf>
    <xf numFmtId="0" fontId="47" fillId="0" borderId="0"/>
  </cellStyleXfs>
  <cellXfs count="583">
    <xf numFmtId="0" fontId="0" fillId="0" borderId="0" xfId="0">
      <alignment vertical="center"/>
    </xf>
    <xf numFmtId="0" fontId="3" fillId="0" borderId="0" xfId="1" applyFont="1" applyFill="1">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3" fillId="0" borderId="0" xfId="1" applyFont="1" applyFill="1" applyBorder="1" applyAlignment="1">
      <alignment vertical="center" shrinkToFit="1"/>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lignment vertical="center"/>
    </xf>
    <xf numFmtId="49" fontId="3" fillId="0" borderId="6"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0" xfId="1" applyFont="1" applyFill="1" applyBorder="1" applyAlignment="1">
      <alignment horizontal="center" vertical="center" shrinkToFit="1"/>
    </xf>
    <xf numFmtId="0" fontId="4" fillId="0" borderId="0" xfId="1" applyFont="1" applyFill="1" applyBorder="1" applyAlignment="1">
      <alignment vertical="center" shrinkToFi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4" fillId="0" borderId="11"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3" xfId="1" applyFont="1" applyFill="1" applyBorder="1" applyAlignment="1">
      <alignment horizontal="left" vertical="center" shrinkToFit="1"/>
    </xf>
    <xf numFmtId="0" fontId="4" fillId="0" borderId="0" xfId="1" applyFont="1" applyFill="1" applyBorder="1" applyAlignment="1">
      <alignment horizontal="center" vertical="center" shrinkToFit="1"/>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4" fillId="0" borderId="0" xfId="1" applyFont="1" applyFill="1" applyBorder="1">
      <alignment vertical="center"/>
    </xf>
    <xf numFmtId="0" fontId="3" fillId="0" borderId="0" xfId="1" applyFont="1" applyFill="1" applyBorder="1" applyAlignment="1">
      <alignment horizontal="right" vertical="center" shrinkToFit="1"/>
    </xf>
    <xf numFmtId="0" fontId="3" fillId="0" borderId="0" xfId="1" applyFont="1" applyBorder="1" applyAlignment="1">
      <alignment vertical="center"/>
    </xf>
    <xf numFmtId="0" fontId="3" fillId="0" borderId="0" xfId="1" applyFont="1" applyBorder="1" applyAlignment="1">
      <alignment horizontal="center" vertical="center"/>
    </xf>
    <xf numFmtId="38" fontId="3" fillId="0" borderId="0" xfId="2" applyFont="1" applyBorder="1" applyAlignment="1">
      <alignment horizontal="center" vertical="center"/>
    </xf>
    <xf numFmtId="0" fontId="3" fillId="0" borderId="16" xfId="1" applyFont="1" applyFill="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horizontal="left" vertical="center" wrapText="1"/>
    </xf>
    <xf numFmtId="0" fontId="4" fillId="0" borderId="0" xfId="1" applyFont="1" applyBorder="1">
      <alignment vertical="center"/>
    </xf>
    <xf numFmtId="0" fontId="3" fillId="0" borderId="0" xfId="1" applyFont="1" applyBorder="1">
      <alignment vertical="center"/>
    </xf>
    <xf numFmtId="0" fontId="3" fillId="0" borderId="0" xfId="1" applyFont="1" applyFill="1" applyBorder="1" applyAlignment="1">
      <alignment horizontal="center" vertical="center"/>
    </xf>
    <xf numFmtId="49" fontId="4" fillId="0" borderId="2"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0" fontId="3" fillId="0" borderId="31" xfId="1" applyFont="1" applyFill="1" applyBorder="1" applyAlignment="1">
      <alignment vertical="center" shrinkToFit="1"/>
    </xf>
    <xf numFmtId="0" fontId="3" fillId="0" borderId="32" xfId="1" applyFont="1" applyFill="1" applyBorder="1" applyAlignment="1">
      <alignment vertical="center" shrinkToFit="1"/>
    </xf>
    <xf numFmtId="0" fontId="3" fillId="0" borderId="33" xfId="1" applyFont="1" applyFill="1" applyBorder="1" applyAlignment="1">
      <alignment vertical="center" shrinkToFit="1"/>
    </xf>
    <xf numFmtId="0" fontId="4" fillId="0" borderId="39" xfId="1" applyFont="1" applyFill="1" applyBorder="1" applyAlignment="1">
      <alignment vertical="center" shrinkToFit="1"/>
    </xf>
    <xf numFmtId="0" fontId="3" fillId="0" borderId="39" xfId="1" applyFont="1" applyFill="1" applyBorder="1" applyAlignment="1">
      <alignment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textRotation="255" shrinkToFit="1"/>
    </xf>
    <xf numFmtId="0" fontId="4" fillId="0" borderId="7" xfId="1" applyFont="1" applyFill="1" applyBorder="1" applyAlignment="1">
      <alignment vertical="center" shrinkToFit="1"/>
    </xf>
    <xf numFmtId="0" fontId="3" fillId="0" borderId="8" xfId="1" applyFont="1" applyFill="1" applyBorder="1">
      <alignment vertical="center"/>
    </xf>
    <xf numFmtId="0" fontId="8" fillId="0" borderId="0" xfId="1" applyFont="1" applyFill="1">
      <alignment vertical="center"/>
    </xf>
    <xf numFmtId="0" fontId="10" fillId="0" borderId="0" xfId="1" applyFont="1" applyFill="1">
      <alignment vertical="center"/>
    </xf>
    <xf numFmtId="0" fontId="11" fillId="0" borderId="0" xfId="1" applyFont="1" applyFill="1">
      <alignment vertical="center"/>
    </xf>
    <xf numFmtId="0" fontId="3" fillId="0" borderId="0" xfId="1" applyFont="1" applyFill="1" applyAlignment="1"/>
    <xf numFmtId="0" fontId="3" fillId="0" borderId="0" xfId="1" applyFont="1" applyFill="1" applyBorder="1" applyAlignment="1"/>
    <xf numFmtId="0" fontId="4" fillId="0" borderId="0" xfId="1" applyFont="1" applyFill="1" applyBorder="1" applyAlignment="1">
      <alignment horizontal="centerContinuous"/>
    </xf>
    <xf numFmtId="0" fontId="4" fillId="0" borderId="0" xfId="1" applyFont="1" applyFill="1" applyAlignment="1">
      <alignment horizontal="centerContinuous"/>
    </xf>
    <xf numFmtId="0" fontId="12" fillId="0" borderId="0" xfId="1" applyFont="1" applyFill="1" applyAlignment="1">
      <alignment horizontal="centerContinuous"/>
    </xf>
    <xf numFmtId="0" fontId="3" fillId="0" borderId="0" xfId="1" applyFont="1" applyFill="1" applyBorder="1" applyAlignment="1">
      <alignment horizontal="centerContinuous" vertical="center"/>
    </xf>
    <xf numFmtId="0" fontId="4" fillId="0" borderId="0" xfId="1" applyFont="1" applyFill="1" applyBorder="1" applyAlignment="1">
      <alignment horizontal="centerContinuous" vertical="center"/>
    </xf>
    <xf numFmtId="0" fontId="4" fillId="0" borderId="0" xfId="1" applyFont="1" applyFill="1" applyAlignment="1">
      <alignment horizontal="centerContinuous" vertical="center"/>
    </xf>
    <xf numFmtId="0" fontId="12" fillId="0" borderId="0" xfId="1" applyFont="1" applyFill="1" applyAlignment="1">
      <alignment horizontal="centerContinuous" vertical="center"/>
    </xf>
    <xf numFmtId="0" fontId="4" fillId="0" borderId="0" xfId="1" applyFont="1" applyFill="1">
      <alignment vertical="center"/>
    </xf>
    <xf numFmtId="0" fontId="3" fillId="0" borderId="16" xfId="1" applyFont="1" applyBorder="1" applyAlignment="1">
      <alignment horizontal="center" vertical="center"/>
    </xf>
    <xf numFmtId="0" fontId="3" fillId="0" borderId="41" xfId="1" applyFont="1" applyBorder="1" applyAlignment="1">
      <alignment horizontal="center" vertical="center"/>
    </xf>
    <xf numFmtId="0" fontId="15" fillId="0" borderId="39" xfId="1" applyFont="1" applyFill="1" applyBorder="1" applyAlignment="1">
      <alignment horizontal="center" vertical="center" shrinkToFit="1"/>
    </xf>
    <xf numFmtId="0" fontId="3" fillId="0" borderId="39" xfId="1" applyFont="1" applyFill="1" applyBorder="1" applyAlignment="1">
      <alignment horizontal="left" vertical="center" shrinkToFit="1"/>
    </xf>
    <xf numFmtId="0" fontId="4" fillId="0" borderId="47" xfId="1" applyFont="1" applyFill="1" applyBorder="1" applyAlignment="1">
      <alignment vertical="center" shrinkToFit="1"/>
    </xf>
    <xf numFmtId="49" fontId="3" fillId="0" borderId="0" xfId="1" applyNumberFormat="1" applyFont="1" applyFill="1">
      <alignment vertical="center"/>
    </xf>
    <xf numFmtId="0" fontId="5" fillId="0" borderId="0" xfId="1" applyFont="1" applyFill="1">
      <alignment vertical="center"/>
    </xf>
    <xf numFmtId="0" fontId="3" fillId="0" borderId="0" xfId="1" applyFont="1" applyFill="1" applyAlignment="1">
      <alignment vertical="center"/>
    </xf>
    <xf numFmtId="0" fontId="3" fillId="0" borderId="55" xfId="1" applyFont="1" applyBorder="1">
      <alignment vertical="center"/>
    </xf>
    <xf numFmtId="49" fontId="3" fillId="2" borderId="27" xfId="1" applyNumberFormat="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45" xfId="1" applyFont="1" applyBorder="1">
      <alignment vertical="center"/>
    </xf>
    <xf numFmtId="49" fontId="3" fillId="2" borderId="9" xfId="1" applyNumberFormat="1" applyFont="1" applyFill="1" applyBorder="1" applyAlignment="1">
      <alignment horizontal="center" vertical="center" shrinkToFit="1"/>
    </xf>
    <xf numFmtId="0" fontId="3" fillId="0" borderId="7" xfId="1" applyFont="1" applyFill="1" applyBorder="1" applyAlignment="1">
      <alignment horizontal="center" vertical="center"/>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3" fillId="0" borderId="56" xfId="1" applyFont="1" applyBorder="1">
      <alignment vertical="center"/>
    </xf>
    <xf numFmtId="49" fontId="3" fillId="2" borderId="34" xfId="1" applyNumberFormat="1" applyFont="1" applyFill="1" applyBorder="1" applyAlignment="1">
      <alignment horizontal="center" vertical="center" shrinkToFit="1"/>
    </xf>
    <xf numFmtId="0" fontId="3" fillId="0" borderId="32" xfId="1" applyFont="1" applyFill="1" applyBorder="1" applyAlignment="1">
      <alignment horizontal="center" vertical="center"/>
    </xf>
    <xf numFmtId="0" fontId="3" fillId="0" borderId="18" xfId="1" applyFont="1" applyBorder="1">
      <alignment vertical="center"/>
    </xf>
    <xf numFmtId="49" fontId="3" fillId="2" borderId="4" xfId="1" applyNumberFormat="1" applyFont="1" applyFill="1" applyBorder="1" applyAlignment="1">
      <alignment horizontal="center" vertical="center" shrinkToFit="1"/>
    </xf>
    <xf numFmtId="0" fontId="3" fillId="0" borderId="2" xfId="1" applyFont="1" applyFill="1" applyBorder="1" applyAlignment="1">
      <alignment horizontal="center" vertical="center"/>
    </xf>
    <xf numFmtId="0" fontId="3" fillId="0" borderId="0" xfId="1" applyFont="1" applyFill="1" applyBorder="1" applyAlignment="1">
      <alignment horizontal="distributed" vertical="center"/>
    </xf>
    <xf numFmtId="49" fontId="3" fillId="0" borderId="0" xfId="1" applyNumberFormat="1" applyFont="1" applyFill="1" applyBorder="1" applyAlignment="1">
      <alignment horizontal="distributed" vertical="center"/>
    </xf>
    <xf numFmtId="0" fontId="4" fillId="0" borderId="0" xfId="1" applyFont="1" applyFill="1" applyBorder="1" applyAlignment="1">
      <alignment vertical="center"/>
    </xf>
    <xf numFmtId="0" fontId="2" fillId="0" borderId="0" xfId="1" applyAlignment="1">
      <alignment horizontal="right" vertical="center"/>
    </xf>
    <xf numFmtId="0" fontId="8" fillId="0" borderId="0" xfId="1" applyFont="1" applyFill="1" applyAlignment="1">
      <alignment vertical="center" wrapText="1"/>
    </xf>
    <xf numFmtId="0" fontId="20" fillId="0" borderId="0" xfId="4" applyFont="1">
      <alignment vertical="center"/>
    </xf>
    <xf numFmtId="0" fontId="14" fillId="0" borderId="0" xfId="4">
      <alignment vertical="center"/>
    </xf>
    <xf numFmtId="0" fontId="21" fillId="0" borderId="0" xfId="4" applyFont="1" applyAlignment="1">
      <alignment horizontal="left" vertical="center"/>
    </xf>
    <xf numFmtId="0" fontId="22" fillId="0" borderId="0" xfId="4" applyFont="1">
      <alignment vertical="center"/>
    </xf>
    <xf numFmtId="0" fontId="14" fillId="0" borderId="0" xfId="4" applyAlignment="1">
      <alignment horizontal="right" vertical="center"/>
    </xf>
    <xf numFmtId="0" fontId="25" fillId="0" borderId="0" xfId="4" applyFont="1" applyAlignment="1">
      <alignment horizontal="left" vertical="center"/>
    </xf>
    <xf numFmtId="0" fontId="27" fillId="0" borderId="0" xfId="4" applyFont="1" applyAlignment="1">
      <alignment horizontal="left" vertical="center"/>
    </xf>
    <xf numFmtId="0" fontId="14" fillId="0" borderId="0" xfId="4" applyAlignment="1">
      <alignment vertical="center"/>
    </xf>
    <xf numFmtId="0" fontId="14" fillId="0" borderId="0" xfId="4" applyBorder="1">
      <alignment vertical="center"/>
    </xf>
    <xf numFmtId="0" fontId="14" fillId="0" borderId="41" xfId="4" applyBorder="1">
      <alignment vertical="center"/>
    </xf>
    <xf numFmtId="0" fontId="29" fillId="0" borderId="0" xfId="4" applyFont="1" applyAlignment="1">
      <alignment horizontal="left" vertical="center"/>
    </xf>
    <xf numFmtId="0" fontId="27" fillId="0" borderId="0" xfId="4" applyFont="1">
      <alignment vertical="center"/>
    </xf>
    <xf numFmtId="0" fontId="30" fillId="0" borderId="0" xfId="1" applyFont="1" applyAlignment="1">
      <alignment horizontal="center" vertical="center"/>
    </xf>
    <xf numFmtId="0" fontId="2" fillId="0" borderId="0" xfId="1" applyAlignment="1">
      <alignment horizontal="center" vertical="center"/>
    </xf>
    <xf numFmtId="0" fontId="2" fillId="0" borderId="57" xfId="1" applyFill="1" applyBorder="1" applyAlignment="1">
      <alignment horizontal="center" vertical="center" wrapText="1"/>
    </xf>
    <xf numFmtId="0" fontId="2" fillId="0" borderId="57" xfId="1" applyFill="1" applyBorder="1" applyAlignment="1">
      <alignment horizontal="center" vertical="center"/>
    </xf>
    <xf numFmtId="0" fontId="2" fillId="0" borderId="44" xfId="1" applyFill="1" applyBorder="1" applyAlignment="1">
      <alignment horizontal="center" vertical="center"/>
    </xf>
    <xf numFmtId="0" fontId="30" fillId="0" borderId="44" xfId="1" applyFont="1" applyBorder="1" applyAlignment="1">
      <alignment horizontal="center" vertical="center"/>
    </xf>
    <xf numFmtId="58" fontId="30" fillId="0" borderId="58" xfId="1" applyNumberFormat="1" applyFont="1" applyBorder="1" applyAlignment="1">
      <alignment horizontal="center" vertical="center"/>
    </xf>
    <xf numFmtId="0" fontId="30" fillId="0" borderId="59" xfId="1" applyNumberFormat="1" applyFont="1" applyBorder="1" applyAlignment="1">
      <alignment horizontal="center" vertical="center"/>
    </xf>
    <xf numFmtId="0" fontId="30" fillId="0" borderId="9" xfId="1" applyNumberFormat="1" applyFont="1" applyBorder="1" applyAlignment="1">
      <alignment horizontal="center" vertical="center"/>
    </xf>
    <xf numFmtId="3" fontId="30" fillId="0" borderId="44" xfId="2" applyNumberFormat="1" applyFont="1" applyBorder="1" applyAlignment="1">
      <alignment horizontal="center" vertical="center"/>
    </xf>
    <xf numFmtId="0" fontId="30" fillId="0" borderId="44" xfId="1" applyFont="1" applyBorder="1" applyAlignment="1">
      <alignment horizontal="left" vertical="center"/>
    </xf>
    <xf numFmtId="0" fontId="30" fillId="0" borderId="44" xfId="1" applyFont="1" applyBorder="1" applyAlignment="1">
      <alignment horizontal="left" vertical="center" wrapText="1"/>
    </xf>
    <xf numFmtId="58" fontId="30" fillId="0" borderId="8" xfId="1" applyNumberFormat="1" applyFont="1" applyBorder="1" applyAlignment="1">
      <alignment horizontal="center" vertical="center"/>
    </xf>
    <xf numFmtId="3" fontId="30" fillId="0" borderId="44" xfId="1" applyNumberFormat="1" applyFont="1" applyBorder="1" applyAlignment="1">
      <alignment horizontal="center" vertical="center"/>
    </xf>
    <xf numFmtId="0" fontId="2" fillId="0" borderId="0" xfId="1" applyAlignment="1">
      <alignment horizontal="left" vertical="center"/>
    </xf>
    <xf numFmtId="0" fontId="2" fillId="0" borderId="0" xfId="1">
      <alignment vertical="center"/>
    </xf>
    <xf numFmtId="1" fontId="30" fillId="0" borderId="44" xfId="1" applyNumberFormat="1" applyFont="1" applyBorder="1" applyAlignment="1">
      <alignment horizontal="center" vertical="center"/>
    </xf>
    <xf numFmtId="0" fontId="35" fillId="0" borderId="0" xfId="1" applyFont="1">
      <alignment vertical="center"/>
    </xf>
    <xf numFmtId="0" fontId="2" fillId="0" borderId="25" xfId="1" applyBorder="1">
      <alignment vertical="center"/>
    </xf>
    <xf numFmtId="0" fontId="2" fillId="0" borderId="32" xfId="1" applyBorder="1">
      <alignment vertical="center"/>
    </xf>
    <xf numFmtId="0" fontId="2" fillId="0" borderId="0" xfId="1" applyBorder="1">
      <alignment vertical="center"/>
    </xf>
    <xf numFmtId="0" fontId="2" fillId="0" borderId="40" xfId="1" applyBorder="1">
      <alignment vertical="center"/>
    </xf>
    <xf numFmtId="0" fontId="2" fillId="0" borderId="27" xfId="1" applyBorder="1">
      <alignment vertical="center"/>
    </xf>
    <xf numFmtId="0" fontId="43" fillId="0" borderId="0" xfId="1" applyFont="1">
      <alignment vertical="center"/>
    </xf>
    <xf numFmtId="0" fontId="34" fillId="0" borderId="9" xfId="1" applyFont="1" applyFill="1" applyBorder="1">
      <alignment vertical="center"/>
    </xf>
    <xf numFmtId="0" fontId="34" fillId="4" borderId="9" xfId="1" applyFont="1" applyFill="1" applyBorder="1" applyAlignment="1">
      <alignment vertical="center"/>
    </xf>
    <xf numFmtId="0" fontId="34" fillId="4" borderId="9" xfId="1" applyFont="1" applyFill="1" applyBorder="1">
      <alignment vertical="center"/>
    </xf>
    <xf numFmtId="0" fontId="38" fillId="0" borderId="0" xfId="1" applyFont="1">
      <alignment vertical="center"/>
    </xf>
    <xf numFmtId="0" fontId="2" fillId="0" borderId="60" xfId="1" applyBorder="1">
      <alignment vertical="center"/>
    </xf>
    <xf numFmtId="0" fontId="39" fillId="0" borderId="0" xfId="1" applyFont="1" applyAlignment="1">
      <alignment horizontal="left" vertical="center"/>
    </xf>
    <xf numFmtId="0" fontId="2" fillId="0" borderId="33" xfId="1" applyBorder="1">
      <alignment vertical="center"/>
    </xf>
    <xf numFmtId="0" fontId="2" fillId="0" borderId="26" xfId="1" applyBorder="1">
      <alignment vertical="center"/>
    </xf>
    <xf numFmtId="0" fontId="42" fillId="0" borderId="25" xfId="1" applyFont="1" applyBorder="1" applyAlignment="1"/>
    <xf numFmtId="0" fontId="33" fillId="0" borderId="50" xfId="1" applyFont="1" applyBorder="1" applyAlignment="1">
      <alignment vertical="center" wrapText="1"/>
    </xf>
    <xf numFmtId="0" fontId="33" fillId="0" borderId="0" xfId="1" applyFont="1" applyBorder="1" applyAlignment="1">
      <alignment vertical="center" wrapText="1"/>
    </xf>
    <xf numFmtId="0" fontId="2" fillId="0" borderId="32" xfId="1" applyBorder="1" applyAlignment="1">
      <alignment vertical="center"/>
    </xf>
    <xf numFmtId="0" fontId="2" fillId="0" borderId="34" xfId="1" applyBorder="1" applyAlignment="1">
      <alignment vertical="center"/>
    </xf>
    <xf numFmtId="0" fontId="2" fillId="0" borderId="0" xfId="1" applyBorder="1" applyAlignment="1">
      <alignment vertical="center"/>
    </xf>
    <xf numFmtId="0" fontId="2" fillId="0" borderId="40" xfId="1" applyBorder="1" applyAlignment="1">
      <alignment vertical="center"/>
    </xf>
    <xf numFmtId="0" fontId="2" fillId="0" borderId="61" xfId="1" applyBorder="1" applyAlignment="1">
      <alignment vertical="center"/>
    </xf>
    <xf numFmtId="0" fontId="2" fillId="0" borderId="62" xfId="1" applyBorder="1" applyAlignment="1">
      <alignment vertical="center"/>
    </xf>
    <xf numFmtId="0" fontId="2" fillId="0" borderId="61" xfId="1" applyBorder="1">
      <alignment vertical="center"/>
    </xf>
    <xf numFmtId="0" fontId="2" fillId="0" borderId="63" xfId="1" applyBorder="1">
      <alignment vertical="center"/>
    </xf>
    <xf numFmtId="0" fontId="2" fillId="0" borderId="64" xfId="1" applyBorder="1">
      <alignment vertical="center"/>
    </xf>
    <xf numFmtId="0" fontId="33" fillId="0" borderId="65" xfId="1" applyFont="1" applyBorder="1" applyAlignment="1">
      <alignment vertical="center" wrapText="1"/>
    </xf>
    <xf numFmtId="0" fontId="34" fillId="6" borderId="9" xfId="1" applyFont="1" applyFill="1" applyBorder="1">
      <alignment vertical="center"/>
    </xf>
    <xf numFmtId="0" fontId="34" fillId="6" borderId="7" xfId="1" applyFont="1" applyFill="1" applyBorder="1">
      <alignmen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0" borderId="0" xfId="1" applyFont="1" applyFill="1" applyBorder="1" applyAlignment="1">
      <alignment horizontal="right" vertical="center" wrapText="1"/>
    </xf>
    <xf numFmtId="0" fontId="2" fillId="0" borderId="0" xfId="1" applyAlignment="1">
      <alignment horizontal="right" vertical="center"/>
    </xf>
    <xf numFmtId="0" fontId="48" fillId="0" borderId="0" xfId="5" applyFont="1" applyAlignment="1">
      <alignment vertical="center"/>
    </xf>
    <xf numFmtId="0" fontId="49" fillId="0" borderId="0" xfId="5" applyFont="1" applyAlignment="1">
      <alignment vertical="center"/>
    </xf>
    <xf numFmtId="58" fontId="49" fillId="0" borderId="0" xfId="5" applyNumberFormat="1" applyFont="1" applyAlignment="1">
      <alignment horizontal="right" vertical="center"/>
    </xf>
    <xf numFmtId="0" fontId="49" fillId="0" borderId="0" xfId="5" applyFont="1" applyAlignment="1">
      <alignment horizontal="distributed" vertical="center"/>
    </xf>
    <xf numFmtId="0" fontId="49" fillId="0" borderId="0" xfId="5" applyFont="1" applyAlignment="1" applyProtection="1">
      <alignment horizontal="left" vertical="center" indent="1"/>
      <protection locked="0"/>
    </xf>
    <xf numFmtId="0" fontId="49" fillId="0" borderId="0" xfId="5" applyFont="1" applyAlignment="1">
      <alignment horizontal="left" vertical="center"/>
    </xf>
    <xf numFmtId="0" fontId="49" fillId="0" borderId="0" xfId="5" applyFont="1" applyBorder="1" applyAlignment="1">
      <alignment vertical="center"/>
    </xf>
    <xf numFmtId="0" fontId="49" fillId="0" borderId="23" xfId="5" applyFont="1" applyBorder="1" applyAlignment="1">
      <alignment horizontal="center"/>
    </xf>
    <xf numFmtId="0" fontId="16" fillId="0" borderId="41" xfId="5" applyFont="1" applyBorder="1" applyAlignment="1">
      <alignment vertical="center"/>
    </xf>
    <xf numFmtId="0" fontId="49" fillId="0" borderId="41" xfId="5" applyFont="1" applyBorder="1" applyAlignment="1">
      <alignment vertical="top"/>
    </xf>
    <xf numFmtId="0" fontId="49" fillId="0" borderId="22" xfId="5" applyFont="1" applyBorder="1" applyAlignment="1">
      <alignment vertical="top"/>
    </xf>
    <xf numFmtId="0" fontId="49" fillId="0" borderId="30" xfId="5" applyFont="1" applyBorder="1" applyAlignment="1">
      <alignment horizontal="center" vertical="center"/>
    </xf>
    <xf numFmtId="0" fontId="49" fillId="0" borderId="0" xfId="5" applyFont="1" applyBorder="1" applyAlignment="1">
      <alignment horizontal="center" vertical="center"/>
    </xf>
    <xf numFmtId="0" fontId="49" fillId="0" borderId="30" xfId="5" applyFont="1" applyBorder="1" applyAlignment="1">
      <alignment vertical="center"/>
    </xf>
    <xf numFmtId="0" fontId="49" fillId="0" borderId="67" xfId="5" applyFont="1" applyBorder="1" applyAlignment="1">
      <alignment vertical="center" wrapText="1"/>
    </xf>
    <xf numFmtId="0" fontId="49" fillId="0" borderId="70" xfId="5" applyFont="1" applyBorder="1" applyAlignment="1">
      <alignment vertical="center" wrapText="1"/>
    </xf>
    <xf numFmtId="0" fontId="49" fillId="0" borderId="70" xfId="5" applyFont="1" applyBorder="1" applyAlignment="1">
      <alignment horizontal="left" vertical="center" wrapText="1"/>
    </xf>
    <xf numFmtId="0" fontId="49" fillId="0" borderId="23" xfId="5" applyFont="1" applyBorder="1" applyAlignment="1">
      <alignment vertical="center"/>
    </xf>
    <xf numFmtId="0" fontId="49" fillId="0" borderId="73" xfId="5" applyFont="1" applyBorder="1" applyAlignment="1">
      <alignment vertical="center" wrapText="1"/>
    </xf>
    <xf numFmtId="0" fontId="49" fillId="0" borderId="30" xfId="5" applyFont="1" applyBorder="1" applyAlignment="1">
      <alignment horizontal="center" vertical="top"/>
    </xf>
    <xf numFmtId="0" fontId="49" fillId="0" borderId="0" xfId="5" applyFont="1" applyBorder="1" applyAlignment="1">
      <alignment horizontal="center" vertical="top"/>
    </xf>
    <xf numFmtId="0" fontId="49" fillId="0" borderId="0" xfId="5" applyFont="1" applyAlignment="1">
      <alignment vertical="top"/>
    </xf>
    <xf numFmtId="0" fontId="49" fillId="0" borderId="0" xfId="5" applyFont="1" applyBorder="1" applyAlignment="1">
      <alignment horizontal="center"/>
    </xf>
    <xf numFmtId="0" fontId="16" fillId="0" borderId="0" xfId="5" applyFont="1" applyBorder="1" applyAlignment="1">
      <alignment vertical="center"/>
    </xf>
    <xf numFmtId="0" fontId="49" fillId="0" borderId="0" xfId="5" applyFont="1" applyBorder="1" applyAlignment="1">
      <alignment vertical="top"/>
    </xf>
    <xf numFmtId="0" fontId="50" fillId="0" borderId="0" xfId="5" applyFont="1" applyAlignment="1">
      <alignment vertical="center"/>
    </xf>
    <xf numFmtId="58" fontId="49" fillId="0" borderId="0" xfId="5" applyNumberFormat="1" applyFont="1" applyAlignment="1">
      <alignment vertical="center"/>
    </xf>
    <xf numFmtId="0" fontId="49" fillId="0" borderId="0" xfId="5" applyFont="1" applyBorder="1" applyAlignment="1">
      <alignment horizontal="distributed" vertical="center"/>
    </xf>
    <xf numFmtId="0" fontId="49" fillId="0" borderId="0" xfId="5" applyFont="1" applyBorder="1" applyAlignment="1">
      <alignment horizontal="left" vertical="center"/>
    </xf>
    <xf numFmtId="0" fontId="49" fillId="0" borderId="0" xfId="5" applyFont="1" applyFill="1" applyBorder="1" applyAlignment="1">
      <alignment horizontal="center" vertical="center"/>
    </xf>
    <xf numFmtId="0" fontId="49" fillId="7" borderId="44" xfId="5" applyFont="1" applyFill="1" applyBorder="1" applyAlignment="1">
      <alignment horizontal="center" vertical="center" justifyLastLine="1"/>
    </xf>
    <xf numFmtId="0" fontId="48" fillId="0" borderId="0" xfId="5" applyFont="1" applyBorder="1" applyAlignment="1">
      <alignment horizontal="center" vertical="center"/>
    </xf>
    <xf numFmtId="0" fontId="48" fillId="0" borderId="44" xfId="5" applyFont="1" applyBorder="1" applyAlignment="1">
      <alignment horizontal="center" vertical="center"/>
    </xf>
    <xf numFmtId="0" fontId="16" fillId="0" borderId="0" xfId="5" applyFont="1" applyAlignment="1">
      <alignment vertical="center"/>
    </xf>
    <xf numFmtId="0" fontId="16" fillId="0" borderId="0" xfId="5" applyFont="1" applyAlignment="1">
      <alignment horizontal="left" vertical="top"/>
    </xf>
    <xf numFmtId="0" fontId="16" fillId="0" borderId="0" xfId="5" applyFont="1" applyAlignment="1">
      <alignment horizontal="left" vertical="center"/>
    </xf>
    <xf numFmtId="0" fontId="49" fillId="0" borderId="79" xfId="5" applyFont="1" applyBorder="1" applyAlignment="1">
      <alignment horizontal="center" vertical="center"/>
    </xf>
    <xf numFmtId="0" fontId="16" fillId="0" borderId="0" xfId="4" applyFont="1">
      <alignment vertical="center"/>
    </xf>
    <xf numFmtId="0" fontId="34" fillId="0" borderId="8" xfId="1" applyFont="1" applyBorder="1" applyAlignment="1">
      <alignment horizontal="center" vertical="center"/>
    </xf>
    <xf numFmtId="0" fontId="34" fillId="0" borderId="7" xfId="1" applyFont="1" applyBorder="1" applyAlignment="1">
      <alignment horizontal="center" vertical="center"/>
    </xf>
    <xf numFmtId="0" fontId="34" fillId="0" borderId="9" xfId="1" applyFont="1" applyBorder="1" applyAlignment="1">
      <alignment horizontal="center" vertical="center"/>
    </xf>
    <xf numFmtId="0" fontId="2" fillId="6" borderId="8" xfId="1" applyFont="1" applyFill="1" applyBorder="1" applyAlignment="1">
      <alignment horizontal="center" vertical="center"/>
    </xf>
    <xf numFmtId="0" fontId="2" fillId="6" borderId="9" xfId="1" applyFont="1" applyFill="1" applyBorder="1" applyAlignment="1">
      <alignment horizontal="center" vertical="center"/>
    </xf>
    <xf numFmtId="0" fontId="34" fillId="0" borderId="44"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4" fillId="0" borderId="8" xfId="1" applyFont="1" applyBorder="1" applyAlignment="1">
      <alignment horizontal="left" vertical="center" wrapText="1"/>
    </xf>
    <xf numFmtId="0" fontId="34" fillId="0" borderId="7" xfId="1" applyFont="1" applyBorder="1" applyAlignment="1">
      <alignment horizontal="left" vertical="center" wrapText="1"/>
    </xf>
    <xf numFmtId="0" fontId="34" fillId="0" borderId="9" xfId="1" applyFont="1" applyBorder="1" applyAlignment="1">
      <alignment horizontal="left" vertical="center" wrapText="1"/>
    </xf>
    <xf numFmtId="0" fontId="36" fillId="0" borderId="8" xfId="1" applyFont="1" applyBorder="1" applyAlignment="1">
      <alignment horizontal="center" vertical="center"/>
    </xf>
    <xf numFmtId="0" fontId="36" fillId="0" borderId="9" xfId="1" applyFont="1" applyBorder="1" applyAlignment="1">
      <alignment horizontal="center" vertical="center"/>
    </xf>
    <xf numFmtId="0" fontId="34" fillId="0" borderId="25" xfId="1" applyFont="1" applyBorder="1" applyAlignment="1">
      <alignment horizontal="center" vertical="center"/>
    </xf>
    <xf numFmtId="0" fontId="34" fillId="0" borderId="27" xfId="1" applyFont="1" applyBorder="1" applyAlignment="1">
      <alignment horizontal="center" vertical="center"/>
    </xf>
    <xf numFmtId="0" fontId="34" fillId="6" borderId="8" xfId="1" applyFont="1" applyFill="1" applyBorder="1" applyAlignment="1">
      <alignment horizontal="center" vertical="center"/>
    </xf>
    <xf numFmtId="0" fontId="34" fillId="6" borderId="9" xfId="1" applyFont="1" applyFill="1" applyBorder="1" applyAlignment="1">
      <alignment horizontal="center" vertical="center"/>
    </xf>
    <xf numFmtId="0" fontId="31" fillId="0" borderId="46" xfId="1" applyFont="1" applyBorder="1" applyAlignment="1">
      <alignment horizontal="center" vertical="center"/>
    </xf>
    <xf numFmtId="0" fontId="31" fillId="0" borderId="39" xfId="1" applyFont="1" applyBorder="1" applyAlignment="1">
      <alignment horizontal="center" vertical="center"/>
    </xf>
    <xf numFmtId="0" fontId="31" fillId="0" borderId="47" xfId="1" applyFont="1" applyBorder="1" applyAlignment="1">
      <alignment horizontal="center" vertical="center"/>
    </xf>
    <xf numFmtId="0" fontId="2" fillId="0" borderId="46" xfId="1" applyBorder="1" applyAlignment="1">
      <alignment horizontal="center" vertical="center"/>
    </xf>
    <xf numFmtId="0" fontId="2" fillId="0" borderId="39" xfId="1" applyBorder="1" applyAlignment="1">
      <alignment horizontal="center" vertical="center"/>
    </xf>
    <xf numFmtId="0" fontId="2" fillId="0" borderId="47" xfId="1" applyBorder="1" applyAlignment="1">
      <alignment horizontal="center" vertical="center"/>
    </xf>
    <xf numFmtId="0" fontId="32" fillId="0" borderId="0" xfId="1" applyFont="1" applyAlignment="1">
      <alignment horizontal="center" vertical="center"/>
    </xf>
    <xf numFmtId="0" fontId="2" fillId="0" borderId="0" xfId="1" applyAlignment="1">
      <alignment horizontal="center" vertical="center"/>
    </xf>
    <xf numFmtId="0" fontId="34" fillId="0" borderId="33" xfId="1" applyFont="1" applyBorder="1" applyAlignment="1">
      <alignment horizontal="center" vertical="center"/>
    </xf>
    <xf numFmtId="0" fontId="34" fillId="0" borderId="34" xfId="1" applyFont="1" applyBorder="1" applyAlignment="1">
      <alignment horizontal="center" vertical="center"/>
    </xf>
    <xf numFmtId="0" fontId="34" fillId="0" borderId="26" xfId="1" applyFont="1" applyBorder="1" applyAlignment="1">
      <alignment horizontal="center" vertical="center"/>
    </xf>
    <xf numFmtId="0" fontId="34" fillId="0" borderId="32" xfId="1" applyFont="1" applyBorder="1" applyAlignment="1">
      <alignment horizontal="center" vertical="center"/>
    </xf>
    <xf numFmtId="0" fontId="45" fillId="0" borderId="33" xfId="1" applyFont="1" applyBorder="1" applyAlignment="1">
      <alignment horizontal="center" vertical="center" wrapText="1"/>
    </xf>
    <xf numFmtId="0" fontId="37" fillId="0" borderId="34" xfId="1" applyFont="1" applyBorder="1" applyAlignment="1">
      <alignment horizontal="center" vertical="center" wrapText="1"/>
    </xf>
    <xf numFmtId="0" fontId="37" fillId="0" borderId="26" xfId="1" applyFont="1" applyBorder="1" applyAlignment="1">
      <alignment horizontal="center" vertical="center" wrapText="1"/>
    </xf>
    <xf numFmtId="0" fontId="37" fillId="0" borderId="27" xfId="1" applyFont="1" applyBorder="1" applyAlignment="1">
      <alignment horizontal="center" vertical="center" wrapText="1"/>
    </xf>
    <xf numFmtId="0" fontId="34" fillId="0" borderId="33" xfId="1" applyFont="1" applyBorder="1" applyAlignment="1">
      <alignment horizontal="center" vertical="center" textRotation="255"/>
    </xf>
    <xf numFmtId="0" fontId="34" fillId="0" borderId="34" xfId="1" applyFont="1" applyBorder="1" applyAlignment="1">
      <alignment horizontal="center" vertical="center" textRotation="255"/>
    </xf>
    <xf numFmtId="0" fontId="34" fillId="0" borderId="26" xfId="1" applyFont="1" applyBorder="1" applyAlignment="1">
      <alignment horizontal="center" vertical="center" textRotation="255"/>
    </xf>
    <xf numFmtId="0" fontId="34" fillId="0" borderId="27" xfId="1" applyFont="1" applyBorder="1" applyAlignment="1">
      <alignment horizontal="center" vertical="center" textRotation="255"/>
    </xf>
    <xf numFmtId="0" fontId="37" fillId="0" borderId="33" xfId="1" applyFont="1" applyBorder="1" applyAlignment="1">
      <alignment horizontal="center" vertical="center" wrapText="1"/>
    </xf>
    <xf numFmtId="0" fontId="36" fillId="0" borderId="33" xfId="1" applyFont="1" applyBorder="1" applyAlignment="1">
      <alignment horizontal="center" vertical="center"/>
    </xf>
    <xf numFmtId="0" fontId="36" fillId="0" borderId="34" xfId="1" applyFont="1" applyBorder="1" applyAlignment="1">
      <alignment horizontal="center" vertical="center"/>
    </xf>
    <xf numFmtId="0" fontId="36" fillId="0" borderId="26" xfId="1" applyFont="1" applyBorder="1" applyAlignment="1">
      <alignment horizontal="center" vertical="center"/>
    </xf>
    <xf numFmtId="0" fontId="36" fillId="0" borderId="27" xfId="1" applyFont="1" applyBorder="1" applyAlignment="1">
      <alignment horizontal="center" vertical="center"/>
    </xf>
    <xf numFmtId="0" fontId="34" fillId="0" borderId="33" xfId="1" applyFont="1" applyBorder="1" applyAlignment="1">
      <alignment horizontal="left" vertical="center" wrapText="1"/>
    </xf>
    <xf numFmtId="0" fontId="34" fillId="0" borderId="32" xfId="1" applyFont="1" applyBorder="1" applyAlignment="1">
      <alignment horizontal="left" vertical="center" wrapText="1"/>
    </xf>
    <xf numFmtId="0" fontId="34" fillId="0" borderId="34" xfId="1" applyFont="1" applyBorder="1" applyAlignment="1">
      <alignment horizontal="left" vertical="center" wrapText="1"/>
    </xf>
    <xf numFmtId="0" fontId="34" fillId="0" borderId="26" xfId="1" applyFont="1" applyBorder="1" applyAlignment="1">
      <alignment horizontal="left" vertical="center" wrapText="1"/>
    </xf>
    <xf numFmtId="0" fontId="34" fillId="0" borderId="25" xfId="1" applyFont="1" applyBorder="1" applyAlignment="1">
      <alignment horizontal="left" vertical="center" wrapText="1"/>
    </xf>
    <xf numFmtId="0" fontId="34" fillId="0" borderId="27" xfId="1" applyFont="1" applyBorder="1" applyAlignment="1">
      <alignment horizontal="left" vertical="center" wrapText="1"/>
    </xf>
    <xf numFmtId="0" fontId="2" fillId="6" borderId="33" xfId="1" applyFont="1" applyFill="1" applyBorder="1" applyAlignment="1">
      <alignment horizontal="center" vertical="center"/>
    </xf>
    <xf numFmtId="0" fontId="2" fillId="6" borderId="34" xfId="1" applyFont="1" applyFill="1" applyBorder="1" applyAlignment="1">
      <alignment horizontal="center" vertical="center"/>
    </xf>
    <xf numFmtId="0" fontId="2" fillId="6" borderId="26" xfId="1" applyFont="1" applyFill="1" applyBorder="1" applyAlignment="1">
      <alignment horizontal="center" vertical="center"/>
    </xf>
    <xf numFmtId="0" fontId="2" fillId="6" borderId="27" xfId="1" applyFont="1" applyFill="1" applyBorder="1" applyAlignment="1">
      <alignment horizontal="center" vertical="center"/>
    </xf>
    <xf numFmtId="0" fontId="2" fillId="0" borderId="8" xfId="1" applyFont="1" applyBorder="1" applyAlignment="1">
      <alignment horizontal="left" vertical="center" wrapText="1"/>
    </xf>
    <xf numFmtId="0" fontId="2" fillId="0" borderId="7" xfId="1" applyFont="1" applyBorder="1" applyAlignment="1">
      <alignment horizontal="left" vertical="center" wrapText="1"/>
    </xf>
    <xf numFmtId="0" fontId="2" fillId="0" borderId="9" xfId="1" applyFont="1" applyBorder="1" applyAlignment="1">
      <alignment horizontal="left" vertical="center" wrapText="1"/>
    </xf>
    <xf numFmtId="0" fontId="33" fillId="0" borderId="44" xfId="1" applyFont="1" applyBorder="1" applyAlignment="1">
      <alignment horizontal="center" vertical="center"/>
    </xf>
    <xf numFmtId="0" fontId="2" fillId="0" borderId="44" xfId="1" applyFont="1" applyBorder="1" applyAlignment="1">
      <alignment horizontal="left" vertical="center" wrapText="1"/>
    </xf>
    <xf numFmtId="0" fontId="34" fillId="6" borderId="44" xfId="1" applyFont="1" applyFill="1" applyBorder="1" applyAlignment="1">
      <alignment horizontal="center" vertical="center"/>
    </xf>
    <xf numFmtId="0" fontId="34" fillId="0" borderId="8" xfId="1" applyFont="1" applyBorder="1" applyAlignment="1">
      <alignment horizontal="left" vertical="center"/>
    </xf>
    <xf numFmtId="0" fontId="34" fillId="0" borderId="7" xfId="1" applyFont="1" applyBorder="1" applyAlignment="1">
      <alignment horizontal="left" vertical="center"/>
    </xf>
    <xf numFmtId="0" fontId="34" fillId="0" borderId="9" xfId="1" applyFont="1" applyBorder="1" applyAlignment="1">
      <alignment horizontal="left" vertical="center"/>
    </xf>
    <xf numFmtId="0" fontId="34" fillId="0" borderId="26" xfId="1" applyFont="1" applyBorder="1" applyAlignment="1">
      <alignment horizontal="left" vertical="center"/>
    </xf>
    <xf numFmtId="0" fontId="34" fillId="0" borderId="25" xfId="1" applyFont="1" applyBorder="1" applyAlignment="1">
      <alignment horizontal="left" vertical="center"/>
    </xf>
    <xf numFmtId="0" fontId="34" fillId="0" borderId="27" xfId="1" applyFont="1" applyBorder="1" applyAlignment="1">
      <alignment horizontal="left" vertical="center"/>
    </xf>
    <xf numFmtId="0" fontId="34" fillId="6" borderId="26" xfId="1" applyFont="1" applyFill="1" applyBorder="1" applyAlignment="1">
      <alignment horizontal="center" vertical="center"/>
    </xf>
    <xf numFmtId="0" fontId="34" fillId="6" borderId="27" xfId="1" applyFont="1" applyFill="1" applyBorder="1" applyAlignment="1">
      <alignment horizontal="center" vertical="center"/>
    </xf>
    <xf numFmtId="0" fontId="34" fillId="0" borderId="50" xfId="1" applyFont="1" applyBorder="1" applyAlignment="1">
      <alignment horizontal="center" vertical="center"/>
    </xf>
    <xf numFmtId="0" fontId="34" fillId="0" borderId="40" xfId="1" applyFont="1" applyBorder="1" applyAlignment="1">
      <alignment horizontal="center" vertical="center"/>
    </xf>
    <xf numFmtId="0" fontId="34" fillId="0" borderId="8" xfId="1" applyFont="1" applyFill="1" applyBorder="1" applyAlignment="1">
      <alignment horizontal="left" vertical="center" wrapText="1"/>
    </xf>
    <xf numFmtId="0" fontId="34" fillId="0" borderId="7" xfId="1" applyFont="1" applyFill="1" applyBorder="1" applyAlignment="1">
      <alignment horizontal="left" vertical="center" wrapText="1"/>
    </xf>
    <xf numFmtId="0" fontId="34" fillId="0" borderId="9" xfId="1" applyFont="1" applyFill="1" applyBorder="1" applyAlignment="1">
      <alignment horizontal="left" vertical="center" wrapText="1"/>
    </xf>
    <xf numFmtId="0" fontId="34" fillId="0" borderId="7" xfId="1" applyFont="1" applyFill="1" applyBorder="1" applyAlignment="1">
      <alignment horizontal="center" vertical="center"/>
    </xf>
    <xf numFmtId="0" fontId="34" fillId="0" borderId="9" xfId="1" applyFont="1" applyFill="1" applyBorder="1" applyAlignment="1">
      <alignment horizontal="center" vertical="center"/>
    </xf>
    <xf numFmtId="0" fontId="34" fillId="0" borderId="8" xfId="1" applyFont="1" applyFill="1" applyBorder="1" applyAlignment="1">
      <alignment horizontal="center" vertical="center"/>
    </xf>
    <xf numFmtId="0" fontId="34" fillId="6" borderId="33" xfId="1" applyFont="1" applyFill="1" applyBorder="1" applyAlignment="1">
      <alignment horizontal="center" vertical="center"/>
    </xf>
    <xf numFmtId="0" fontId="34" fillId="6" borderId="34" xfId="1" applyFont="1" applyFill="1" applyBorder="1" applyAlignment="1">
      <alignment horizontal="center" vertical="center"/>
    </xf>
    <xf numFmtId="0" fontId="34" fillId="4" borderId="8" xfId="1" applyFont="1" applyFill="1" applyBorder="1" applyAlignment="1">
      <alignment horizontal="left" vertical="center"/>
    </xf>
    <xf numFmtId="0" fontId="34" fillId="4" borderId="7" xfId="1" applyFont="1" applyFill="1" applyBorder="1" applyAlignment="1">
      <alignment horizontal="left" vertical="center"/>
    </xf>
    <xf numFmtId="0" fontId="34" fillId="4" borderId="7" xfId="1" applyFont="1" applyFill="1" applyBorder="1" applyAlignment="1">
      <alignment horizontal="center" vertical="center"/>
    </xf>
    <xf numFmtId="0" fontId="34" fillId="4" borderId="9" xfId="1" applyFont="1" applyFill="1" applyBorder="1" applyAlignment="1">
      <alignment horizontal="center" vertical="center"/>
    </xf>
    <xf numFmtId="0" fontId="34" fillId="5" borderId="8" xfId="1" applyFont="1" applyFill="1" applyBorder="1" applyAlignment="1">
      <alignment horizontal="center" vertical="center"/>
    </xf>
    <xf numFmtId="0" fontId="34" fillId="5" borderId="9" xfId="1" applyFont="1" applyFill="1" applyBorder="1" applyAlignment="1">
      <alignment horizontal="center" vertical="center"/>
    </xf>
    <xf numFmtId="0" fontId="34" fillId="4" borderId="8" xfId="1" applyFont="1" applyFill="1" applyBorder="1" applyAlignment="1">
      <alignment horizontal="center" vertical="center"/>
    </xf>
    <xf numFmtId="0" fontId="34" fillId="4" borderId="8" xfId="1" applyFont="1" applyFill="1" applyBorder="1" applyAlignment="1">
      <alignment horizontal="left" vertical="center" wrapText="1"/>
    </xf>
    <xf numFmtId="0" fontId="34" fillId="4" borderId="7" xfId="1" applyFont="1" applyFill="1" applyBorder="1" applyAlignment="1">
      <alignment horizontal="center" vertical="center" wrapText="1"/>
    </xf>
    <xf numFmtId="0" fontId="36" fillId="0" borderId="50" xfId="1" applyFont="1" applyBorder="1" applyAlignment="1">
      <alignment horizontal="center" vertical="center"/>
    </xf>
    <xf numFmtId="0" fontId="36" fillId="0" borderId="40" xfId="1" applyFont="1" applyBorder="1" applyAlignment="1">
      <alignment horizontal="center" vertical="center"/>
    </xf>
    <xf numFmtId="0" fontId="34" fillId="0" borderId="50" xfId="1" applyFont="1" applyBorder="1" applyAlignment="1">
      <alignment horizontal="left" vertical="center" wrapText="1"/>
    </xf>
    <xf numFmtId="0" fontId="34" fillId="0" borderId="0" xfId="1" applyFont="1" applyBorder="1" applyAlignment="1">
      <alignment horizontal="left" vertical="center" wrapText="1"/>
    </xf>
    <xf numFmtId="0" fontId="34" fillId="0" borderId="40" xfId="1" applyFont="1" applyBorder="1" applyAlignment="1">
      <alignment horizontal="left" vertical="center" wrapText="1"/>
    </xf>
    <xf numFmtId="0" fontId="34" fillId="0" borderId="0" xfId="1" applyFont="1" applyBorder="1" applyAlignment="1">
      <alignment horizontal="center" vertical="center"/>
    </xf>
    <xf numFmtId="0" fontId="34" fillId="6" borderId="50" xfId="1" applyFont="1" applyFill="1" applyBorder="1" applyAlignment="1">
      <alignment horizontal="center" vertical="center"/>
    </xf>
    <xf numFmtId="0" fontId="34" fillId="6" borderId="40" xfId="1" applyFont="1" applyFill="1" applyBorder="1" applyAlignment="1">
      <alignment horizontal="center" vertical="center"/>
    </xf>
    <xf numFmtId="0" fontId="40" fillId="0" borderId="50" xfId="1" applyFont="1" applyBorder="1" applyAlignment="1">
      <alignment horizontal="center" vertical="center"/>
    </xf>
    <xf numFmtId="0" fontId="40" fillId="0" borderId="0" xfId="1" applyFont="1" applyBorder="1" applyAlignment="1">
      <alignment horizontal="center" vertical="center"/>
    </xf>
    <xf numFmtId="0" fontId="40" fillId="0" borderId="40" xfId="1" applyFont="1" applyBorder="1" applyAlignment="1">
      <alignment horizontal="center" vertical="center"/>
    </xf>
    <xf numFmtId="0" fontId="41" fillId="0" borderId="50" xfId="1" applyFont="1" applyBorder="1" applyAlignment="1">
      <alignment horizontal="center" vertical="center"/>
    </xf>
    <xf numFmtId="0" fontId="41" fillId="0" borderId="0" xfId="1" applyFont="1" applyBorder="1" applyAlignment="1">
      <alignment horizontal="center" vertical="center"/>
    </xf>
    <xf numFmtId="0" fontId="41" fillId="0" borderId="40" xfId="1" applyFont="1" applyBorder="1" applyAlignment="1">
      <alignment horizontal="center" vertical="center"/>
    </xf>
    <xf numFmtId="0" fontId="41" fillId="0" borderId="26" xfId="1" applyFont="1" applyBorder="1" applyAlignment="1">
      <alignment horizontal="center" vertical="center"/>
    </xf>
    <xf numFmtId="0" fontId="41" fillId="0" borderId="25" xfId="1" applyFont="1" applyBorder="1" applyAlignment="1">
      <alignment horizontal="center" vertical="center"/>
    </xf>
    <xf numFmtId="0" fontId="41" fillId="0" borderId="27" xfId="1" applyFont="1" applyBorder="1" applyAlignment="1">
      <alignment horizontal="center" vertical="center"/>
    </xf>
    <xf numFmtId="0" fontId="38" fillId="0" borderId="32" xfId="1" applyFont="1" applyBorder="1" applyAlignment="1">
      <alignment horizontal="center" vertical="center"/>
    </xf>
    <xf numFmtId="0" fontId="35" fillId="5" borderId="8" xfId="1" applyFont="1" applyFill="1" applyBorder="1" applyAlignment="1">
      <alignment horizontal="center" vertical="center"/>
    </xf>
    <xf numFmtId="0" fontId="35" fillId="5" borderId="9" xfId="1" applyFont="1" applyFill="1" applyBorder="1" applyAlignment="1">
      <alignment horizontal="center" vertical="center"/>
    </xf>
    <xf numFmtId="0" fontId="34" fillId="4" borderId="33" xfId="1" applyFont="1" applyFill="1" applyBorder="1" applyAlignment="1">
      <alignment horizontal="left" vertical="center" wrapText="1"/>
    </xf>
    <xf numFmtId="0" fontId="34" fillId="4" borderId="32" xfId="1" applyFont="1" applyFill="1" applyBorder="1" applyAlignment="1">
      <alignment horizontal="left" vertical="center" wrapText="1"/>
    </xf>
    <xf numFmtId="0" fontId="34" fillId="4" borderId="34" xfId="1" applyFont="1" applyFill="1" applyBorder="1" applyAlignment="1">
      <alignment horizontal="left" vertical="center" wrapText="1"/>
    </xf>
    <xf numFmtId="0" fontId="34" fillId="4" borderId="32" xfId="1" applyFont="1" applyFill="1" applyBorder="1" applyAlignment="1">
      <alignment horizontal="center" vertical="center"/>
    </xf>
    <xf numFmtId="0" fontId="34" fillId="4" borderId="34" xfId="1" applyFont="1" applyFill="1" applyBorder="1" applyAlignment="1">
      <alignment horizontal="center" vertical="center"/>
    </xf>
    <xf numFmtId="0" fontId="34" fillId="5" borderId="33" xfId="1" applyFont="1" applyFill="1" applyBorder="1" applyAlignment="1">
      <alignment horizontal="center" vertical="center"/>
    </xf>
    <xf numFmtId="0" fontId="34" fillId="5" borderId="34" xfId="1" applyFont="1" applyFill="1" applyBorder="1" applyAlignment="1">
      <alignment horizontal="center" vertical="center"/>
    </xf>
    <xf numFmtId="0" fontId="34" fillId="4" borderId="33" xfId="1" applyFont="1" applyFill="1" applyBorder="1" applyAlignment="1">
      <alignment horizontal="center" vertical="center"/>
    </xf>
    <xf numFmtId="0" fontId="34" fillId="6" borderId="8" xfId="1" applyFont="1" applyFill="1" applyBorder="1" applyAlignment="1">
      <alignment horizontal="left" vertical="center"/>
    </xf>
    <xf numFmtId="0" fontId="34" fillId="6" borderId="7" xfId="1" applyFont="1" applyFill="1" applyBorder="1" applyAlignment="1">
      <alignment horizontal="left" vertical="center"/>
    </xf>
    <xf numFmtId="0" fontId="34" fillId="6" borderId="9" xfId="1" applyFont="1" applyFill="1" applyBorder="1" applyAlignment="1">
      <alignment horizontal="left" vertical="center"/>
    </xf>
    <xf numFmtId="0" fontId="34" fillId="6" borderId="7" xfId="1" applyFont="1" applyFill="1" applyBorder="1" applyAlignment="1">
      <alignment horizontal="center" vertical="center"/>
    </xf>
    <xf numFmtId="0" fontId="34" fillId="0" borderId="8" xfId="1" applyFont="1" applyFill="1" applyBorder="1" applyAlignment="1">
      <alignment horizontal="left" vertical="center"/>
    </xf>
    <xf numFmtId="0" fontId="34" fillId="0" borderId="7" xfId="1" applyFont="1" applyFill="1" applyBorder="1" applyAlignment="1">
      <alignment horizontal="left" vertical="center"/>
    </xf>
    <xf numFmtId="0" fontId="3" fillId="2" borderId="32"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3" fillId="0" borderId="32" xfId="1" applyFont="1" applyFill="1" applyBorder="1" applyAlignment="1">
      <alignment horizontal="left" vertical="center" shrinkToFit="1"/>
    </xf>
    <xf numFmtId="0" fontId="5" fillId="0" borderId="26" xfId="1" applyFont="1" applyFill="1" applyBorder="1" applyAlignment="1">
      <alignment vertical="center" wrapText="1" shrinkToFit="1"/>
    </xf>
    <xf numFmtId="0" fontId="5" fillId="0" borderId="25" xfId="1" applyFont="1" applyFill="1" applyBorder="1" applyAlignment="1">
      <alignment vertical="center" wrapText="1" shrinkToFit="1"/>
    </xf>
    <xf numFmtId="0" fontId="5" fillId="0" borderId="24" xfId="1" applyFont="1" applyFill="1" applyBorder="1" applyAlignment="1">
      <alignment vertical="center" wrapText="1" shrinkToFit="1"/>
    </xf>
    <xf numFmtId="0" fontId="5" fillId="0" borderId="8"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5" fillId="0" borderId="6" xfId="1" applyFont="1" applyFill="1" applyBorder="1" applyAlignment="1">
      <alignment horizontal="left" vertical="center" shrinkToFit="1"/>
    </xf>
    <xf numFmtId="0" fontId="13" fillId="0" borderId="3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22" xfId="1" applyFont="1" applyFill="1" applyBorder="1" applyAlignment="1">
      <alignment horizontal="center" vertical="center"/>
    </xf>
    <xf numFmtId="0" fontId="3" fillId="0" borderId="37" xfId="1" applyFont="1" applyFill="1" applyBorder="1" applyAlignment="1">
      <alignment horizontal="center" vertical="center" textRotation="255" shrinkToFit="1"/>
    </xf>
    <xf numFmtId="0" fontId="3" fillId="0" borderId="38" xfId="1" applyFont="1" applyFill="1" applyBorder="1" applyAlignment="1">
      <alignment horizontal="center" vertical="center" textRotation="255" shrinkToFit="1"/>
    </xf>
    <xf numFmtId="0" fontId="3" fillId="0" borderId="30" xfId="1" applyFont="1" applyFill="1" applyBorder="1" applyAlignment="1">
      <alignment horizontal="center" vertical="center" textRotation="255" shrinkToFit="1"/>
    </xf>
    <xf numFmtId="0" fontId="3" fillId="0" borderId="29" xfId="1" applyFont="1" applyFill="1" applyBorder="1" applyAlignment="1">
      <alignment horizontal="center" vertical="center" textRotation="255" shrinkToFit="1"/>
    </xf>
    <xf numFmtId="0" fontId="3" fillId="0" borderId="23" xfId="1" applyFont="1" applyFill="1" applyBorder="1" applyAlignment="1">
      <alignment horizontal="center" vertical="center" textRotation="255" shrinkToFit="1"/>
    </xf>
    <xf numFmtId="0" fontId="3" fillId="0" borderId="22" xfId="1" applyFont="1" applyFill="1" applyBorder="1" applyAlignment="1">
      <alignment horizontal="center" vertical="center" textRotation="255" shrinkToFit="1"/>
    </xf>
    <xf numFmtId="0" fontId="3" fillId="2" borderId="16" xfId="1" applyFont="1" applyFill="1" applyBorder="1" applyAlignment="1">
      <alignment horizontal="center" vertical="center" shrinkToFit="1"/>
    </xf>
    <xf numFmtId="0" fontId="4" fillId="2" borderId="16" xfId="1" applyFont="1" applyFill="1" applyBorder="1" applyAlignment="1">
      <alignment vertical="center" shrinkToFit="1"/>
    </xf>
    <xf numFmtId="0" fontId="4" fillId="2" borderId="36" xfId="1" applyFont="1" applyFill="1" applyBorder="1" applyAlignment="1">
      <alignment vertical="center" shrinkToFit="1"/>
    </xf>
    <xf numFmtId="0" fontId="3" fillId="0" borderId="13"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1" xfId="1" applyFont="1" applyFill="1" applyBorder="1" applyAlignment="1">
      <alignment horizontal="left"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vertical="center" shrinkToFit="1"/>
    </xf>
    <xf numFmtId="0" fontId="4" fillId="2" borderId="40" xfId="1" applyFont="1" applyFill="1" applyBorder="1" applyAlignment="1">
      <alignment vertical="center" shrinkToFit="1"/>
    </xf>
    <xf numFmtId="0" fontId="3" fillId="2" borderId="40" xfId="1" applyFont="1" applyFill="1" applyBorder="1" applyAlignment="1">
      <alignment horizontal="center" vertical="center" shrinkToFit="1"/>
    </xf>
    <xf numFmtId="0" fontId="3" fillId="0" borderId="0" xfId="1" applyFont="1" applyFill="1" applyBorder="1" applyAlignment="1">
      <alignment horizontal="center"/>
    </xf>
    <xf numFmtId="0" fontId="11" fillId="0" borderId="0" xfId="1" applyFont="1" applyFill="1" applyAlignment="1">
      <alignment horizontal="left" vertical="center"/>
    </xf>
    <xf numFmtId="0" fontId="12" fillId="0" borderId="0" xfId="1" applyFont="1" applyFill="1" applyAlignment="1">
      <alignment horizontal="center" vertical="center"/>
    </xf>
    <xf numFmtId="0" fontId="3" fillId="0" borderId="18"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42" xfId="1" applyFont="1" applyFill="1" applyBorder="1" applyAlignment="1">
      <alignment horizontal="center" vertical="center"/>
    </xf>
    <xf numFmtId="49" fontId="4" fillId="0" borderId="7" xfId="1" applyNumberFormat="1" applyFont="1" applyFill="1" applyBorder="1" applyAlignment="1">
      <alignment horizontal="center" vertical="center" shrinkToFit="1"/>
    </xf>
    <xf numFmtId="49" fontId="4" fillId="0" borderId="6" xfId="1" applyNumberFormat="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33" xfId="1" applyFont="1" applyFill="1" applyBorder="1" applyAlignment="1">
      <alignment horizontal="center" vertical="center" shrinkToFit="1"/>
    </xf>
    <xf numFmtId="0" fontId="4" fillId="2" borderId="34" xfId="1" applyFont="1" applyFill="1" applyBorder="1" applyAlignment="1">
      <alignment vertical="center" shrinkToFit="1"/>
    </xf>
    <xf numFmtId="0" fontId="5" fillId="0" borderId="8"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22" xfId="1" applyFont="1" applyFill="1" applyBorder="1" applyAlignment="1">
      <alignment horizontal="center" vertical="center"/>
    </xf>
    <xf numFmtId="0" fontId="3" fillId="2" borderId="28" xfId="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0" fontId="3" fillId="2" borderId="35" xfId="1" applyFont="1" applyFill="1" applyBorder="1" applyAlignment="1">
      <alignment horizontal="center" vertical="center" shrinkToFit="1"/>
    </xf>
    <xf numFmtId="0" fontId="3" fillId="2" borderId="37"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3" fillId="0" borderId="7"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2" borderId="8"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49" fontId="4" fillId="0" borderId="3" xfId="1" applyNumberFormat="1" applyFont="1" applyFill="1" applyBorder="1" applyAlignment="1">
      <alignment horizontal="left" vertical="center" shrinkToFit="1"/>
    </xf>
    <xf numFmtId="49" fontId="4" fillId="0" borderId="2" xfId="1" applyNumberFormat="1" applyFont="1" applyFill="1" applyBorder="1" applyAlignment="1">
      <alignment horizontal="left" vertical="center" shrinkToFit="1"/>
    </xf>
    <xf numFmtId="49" fontId="4" fillId="0" borderId="1" xfId="1" applyNumberFormat="1" applyFont="1" applyFill="1" applyBorder="1" applyAlignment="1">
      <alignment horizontal="left" vertical="center" shrinkToFit="1"/>
    </xf>
    <xf numFmtId="0" fontId="5" fillId="0" borderId="26"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4" xfId="1" applyFont="1" applyFill="1" applyBorder="1" applyAlignment="1">
      <alignment horizontal="left" vertical="center" shrinkToFit="1"/>
    </xf>
    <xf numFmtId="49" fontId="4" fillId="0" borderId="2" xfId="1" applyNumberFormat="1" applyFont="1" applyFill="1" applyBorder="1" applyAlignment="1">
      <alignment horizontal="center" vertical="center" shrinkToFit="1"/>
    </xf>
    <xf numFmtId="49" fontId="4" fillId="0" borderId="4" xfId="1" applyNumberFormat="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4" xfId="1" applyFont="1" applyFill="1" applyBorder="1" applyAlignment="1">
      <alignment vertical="center" shrinkToFit="1"/>
    </xf>
    <xf numFmtId="0" fontId="5" fillId="0" borderId="26" xfId="1" applyFont="1" applyFill="1" applyBorder="1" applyAlignment="1">
      <alignment vertical="center" shrinkToFit="1"/>
    </xf>
    <xf numFmtId="0" fontId="5" fillId="0" borderId="25" xfId="1" applyFont="1" applyFill="1" applyBorder="1" applyAlignment="1">
      <alignment vertical="center" shrinkToFit="1"/>
    </xf>
    <xf numFmtId="0" fontId="5" fillId="0" borderId="24" xfId="1" applyFont="1" applyFill="1" applyBorder="1" applyAlignment="1">
      <alignment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0" borderId="0"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9" xfId="1" applyFont="1" applyFill="1" applyBorder="1" applyAlignment="1">
      <alignment horizontal="center"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Fill="1" applyBorder="1" applyAlignment="1">
      <alignment horizontal="left" vertical="center" shrinkToFit="1"/>
    </xf>
    <xf numFmtId="0" fontId="4" fillId="0" borderId="32" xfId="1" applyFont="1" applyFill="1" applyBorder="1" applyAlignment="1">
      <alignment horizontal="left" vertical="center" shrinkToFit="1"/>
    </xf>
    <xf numFmtId="0" fontId="4" fillId="0" borderId="31" xfId="1" applyFont="1" applyFill="1" applyBorder="1" applyAlignment="1">
      <alignment horizontal="left" vertical="center" shrinkToFit="1"/>
    </xf>
    <xf numFmtId="49" fontId="4" fillId="0" borderId="1" xfId="1" applyNumberFormat="1" applyFont="1" applyFill="1" applyBorder="1" applyAlignment="1">
      <alignment horizontal="center" vertical="center" shrinkToFit="1"/>
    </xf>
    <xf numFmtId="0" fontId="3" fillId="0" borderId="0" xfId="1" applyFont="1" applyFill="1" applyBorder="1" applyAlignment="1">
      <alignment horizontal="left" vertical="center" wrapText="1"/>
    </xf>
    <xf numFmtId="0" fontId="4" fillId="2" borderId="32" xfId="1" applyFont="1" applyFill="1" applyBorder="1" applyAlignment="1">
      <alignment vertical="center" shrinkToFit="1"/>
    </xf>
    <xf numFmtId="49" fontId="9" fillId="0" borderId="3" xfId="3" applyNumberFormat="1" applyFill="1" applyBorder="1" applyAlignment="1" applyProtection="1">
      <alignment horizontal="left" vertical="center" shrinkToFit="1"/>
    </xf>
    <xf numFmtId="0" fontId="3" fillId="0" borderId="38"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46" xfId="1" applyFont="1" applyFill="1" applyBorder="1" applyAlignment="1">
      <alignment horizontal="center"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17" fillId="2" borderId="48"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26" xfId="1" applyFont="1" applyFill="1" applyBorder="1" applyAlignment="1">
      <alignment horizontal="center" vertical="center" wrapText="1" shrinkToFit="1"/>
    </xf>
    <xf numFmtId="0" fontId="17" fillId="2" borderId="25" xfId="1" applyFont="1" applyFill="1" applyBorder="1" applyAlignment="1">
      <alignment horizontal="center" vertical="center" wrapText="1" shrinkToFit="1"/>
    </xf>
    <xf numFmtId="0" fontId="17" fillId="2" borderId="27" xfId="1" applyFont="1" applyFill="1" applyBorder="1" applyAlignment="1">
      <alignment horizontal="center" vertical="center" wrapText="1" shrinkToFit="1"/>
    </xf>
    <xf numFmtId="49" fontId="8" fillId="2" borderId="48"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36" xfId="1" applyNumberFormat="1" applyFont="1" applyFill="1" applyBorder="1" applyAlignment="1">
      <alignment horizontal="center" vertical="center" shrinkToFit="1"/>
    </xf>
    <xf numFmtId="49" fontId="8" fillId="2" borderId="50" xfId="1" applyNumberFormat="1" applyFont="1" applyFill="1" applyBorder="1" applyAlignment="1">
      <alignment horizontal="center" vertical="center" shrinkToFit="1"/>
    </xf>
    <xf numFmtId="49" fontId="8" fillId="2" borderId="0" xfId="1" applyNumberFormat="1" applyFont="1" applyFill="1" applyBorder="1" applyAlignment="1">
      <alignment horizontal="center" vertical="center" shrinkToFit="1"/>
    </xf>
    <xf numFmtId="49" fontId="8" fillId="2" borderId="40" xfId="1" applyNumberFormat="1" applyFont="1" applyFill="1" applyBorder="1" applyAlignment="1">
      <alignment horizontal="center" vertical="center" shrinkToFit="1"/>
    </xf>
    <xf numFmtId="49" fontId="8" fillId="2" borderId="52" xfId="1" applyNumberFormat="1" applyFont="1" applyFill="1" applyBorder="1" applyAlignment="1">
      <alignment horizontal="center" vertical="center" shrinkToFit="1"/>
    </xf>
    <xf numFmtId="49" fontId="8" fillId="2" borderId="41" xfId="1" applyNumberFormat="1" applyFont="1" applyFill="1" applyBorder="1" applyAlignment="1">
      <alignment horizontal="center" vertical="center" shrinkToFit="1"/>
    </xf>
    <xf numFmtId="49" fontId="8" fillId="2" borderId="53" xfId="1" applyNumberFormat="1" applyFont="1" applyFill="1" applyBorder="1" applyAlignment="1">
      <alignment horizontal="center" vertical="center" shrinkToFit="1"/>
    </xf>
    <xf numFmtId="0" fontId="18" fillId="2" borderId="49"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4" xfId="1" applyFont="1" applyFill="1" applyBorder="1" applyAlignment="1">
      <alignment horizontal="center" vertical="center"/>
    </xf>
    <xf numFmtId="0" fontId="3" fillId="0" borderId="16"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49" fontId="15" fillId="0" borderId="16" xfId="1" applyNumberFormat="1" applyFont="1" applyFill="1" applyBorder="1" applyAlignment="1">
      <alignment horizontal="center" vertical="center" shrinkToFit="1"/>
    </xf>
    <xf numFmtId="49" fontId="15" fillId="0" borderId="41" xfId="1" applyNumberFormat="1" applyFont="1" applyFill="1" applyBorder="1" applyAlignment="1">
      <alignment horizontal="center" vertical="center" shrinkToFit="1"/>
    </xf>
    <xf numFmtId="0" fontId="2" fillId="0" borderId="41" xfId="1" applyFill="1" applyBorder="1" applyAlignment="1">
      <alignment horizontal="center" vertical="center" shrinkToFit="1"/>
    </xf>
    <xf numFmtId="0" fontId="15" fillId="0" borderId="16" xfId="1" applyFont="1" applyFill="1" applyBorder="1" applyAlignment="1">
      <alignment horizontal="center" vertical="center" shrinkToFit="1"/>
    </xf>
    <xf numFmtId="0" fontId="15" fillId="0" borderId="41" xfId="1" applyFont="1" applyFill="1" applyBorder="1" applyAlignment="1">
      <alignment horizontal="center" vertical="center" shrinkToFit="1"/>
    </xf>
    <xf numFmtId="0" fontId="3" fillId="2" borderId="4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2" xfId="1" applyFont="1" applyFill="1" applyBorder="1" applyAlignment="1">
      <alignment horizontal="center" vertical="center"/>
    </xf>
    <xf numFmtId="0" fontId="8" fillId="0" borderId="3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3" fillId="2" borderId="3"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0" fontId="3" fillId="0" borderId="26" xfId="1" applyFont="1" applyBorder="1" applyAlignment="1">
      <alignment horizontal="center" vertical="center"/>
    </xf>
    <xf numFmtId="0" fontId="3" fillId="0" borderId="27" xfId="1" applyFont="1" applyBorder="1" applyAlignment="1">
      <alignment horizontal="center" vertical="center"/>
    </xf>
    <xf numFmtId="49" fontId="8" fillId="0" borderId="26" xfId="1" applyNumberFormat="1" applyFont="1" applyFill="1" applyBorder="1" applyAlignment="1">
      <alignment horizontal="center" vertical="center"/>
    </xf>
    <xf numFmtId="49" fontId="8" fillId="0" borderId="25" xfId="1" applyNumberFormat="1" applyFont="1" applyFill="1" applyBorder="1" applyAlignment="1">
      <alignment horizontal="center" vertical="center"/>
    </xf>
    <xf numFmtId="49" fontId="8" fillId="0" borderId="24" xfId="1" applyNumberFormat="1" applyFont="1" applyFill="1" applyBorder="1" applyAlignment="1">
      <alignment horizontal="center" vertical="center"/>
    </xf>
    <xf numFmtId="0" fontId="3" fillId="2" borderId="7" xfId="1" applyFont="1" applyFill="1" applyBorder="1" applyAlignment="1">
      <alignment horizontal="center" vertical="center" shrinkToFit="1"/>
    </xf>
    <xf numFmtId="49" fontId="8" fillId="0" borderId="8"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0" fontId="19" fillId="2" borderId="7" xfId="1" applyFont="1" applyFill="1" applyBorder="1" applyAlignment="1">
      <alignment horizontal="center" vertical="center" wrapText="1"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49" fontId="8" fillId="0" borderId="33" xfId="1" applyNumberFormat="1" applyFont="1" applyFill="1" applyBorder="1" applyAlignment="1">
      <alignment horizontal="center" vertical="center"/>
    </xf>
    <xf numFmtId="49" fontId="8" fillId="0" borderId="32" xfId="1" applyNumberFormat="1" applyFont="1" applyFill="1" applyBorder="1" applyAlignment="1">
      <alignment horizontal="center" vertical="center"/>
    </xf>
    <xf numFmtId="49" fontId="8" fillId="0" borderId="31" xfId="1" applyNumberFormat="1" applyFont="1"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49" fontId="8" fillId="0" borderId="3"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8"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34" fillId="0" borderId="0" xfId="1" applyFont="1" applyAlignment="1">
      <alignment horizontal="left" vertical="center"/>
    </xf>
    <xf numFmtId="0" fontId="4" fillId="0" borderId="46" xfId="1" applyFont="1" applyFill="1" applyBorder="1" applyAlignment="1">
      <alignment horizontal="center" vertical="center"/>
    </xf>
    <xf numFmtId="0" fontId="2" fillId="0" borderId="39" xfId="1" applyBorder="1">
      <alignment vertical="center"/>
    </xf>
    <xf numFmtId="0" fontId="2" fillId="0" borderId="47" xfId="1" applyBorder="1">
      <alignment vertical="center"/>
    </xf>
    <xf numFmtId="0" fontId="11" fillId="0" borderId="0" xfId="1" applyFont="1" applyFill="1" applyBorder="1" applyAlignment="1">
      <alignment horizontal="left" vertical="center" wrapText="1"/>
    </xf>
    <xf numFmtId="0" fontId="38" fillId="0" borderId="0" xfId="1" applyFont="1" applyAlignment="1">
      <alignment horizontal="left" vertical="center" wrapText="1"/>
    </xf>
    <xf numFmtId="0" fontId="2" fillId="0" borderId="46" xfId="1" applyBorder="1" applyAlignment="1">
      <alignment horizontal="center" vertical="center" wrapText="1"/>
    </xf>
    <xf numFmtId="0" fontId="11" fillId="0" borderId="0" xfId="1" applyFont="1" applyAlignment="1">
      <alignment horizontal="left" vertical="center" wrapText="1"/>
    </xf>
    <xf numFmtId="0" fontId="2" fillId="0" borderId="47" xfId="1" applyBorder="1" applyAlignment="1">
      <alignment horizontal="center" vertical="center" wrapText="1"/>
    </xf>
    <xf numFmtId="0" fontId="2" fillId="0" borderId="0" xfId="1" applyAlignment="1">
      <alignment horizontal="left" vertical="center" wrapText="1"/>
    </xf>
    <xf numFmtId="0" fontId="10" fillId="0" borderId="0" xfId="1" applyFont="1" applyAlignment="1">
      <alignment horizontal="left" vertical="center" wrapText="1"/>
    </xf>
    <xf numFmtId="0" fontId="4" fillId="0" borderId="39" xfId="1" applyFont="1" applyFill="1" applyBorder="1" applyAlignment="1">
      <alignment horizontal="center" vertical="center"/>
    </xf>
    <xf numFmtId="0" fontId="4" fillId="0" borderId="47" xfId="1" applyFont="1" applyFill="1" applyBorder="1" applyAlignment="1">
      <alignment horizontal="center" vertical="center"/>
    </xf>
    <xf numFmtId="0" fontId="21" fillId="0" borderId="0" xfId="5" applyFont="1" applyBorder="1" applyAlignment="1">
      <alignment vertical="top"/>
    </xf>
    <xf numFmtId="0" fontId="21" fillId="0" borderId="0" xfId="5" applyFont="1" applyBorder="1" applyAlignment="1">
      <alignment horizontal="left" vertical="top" wrapText="1"/>
    </xf>
    <xf numFmtId="0" fontId="49" fillId="0" borderId="69" xfId="5" applyFont="1" applyBorder="1" applyAlignment="1">
      <alignment horizontal="center" vertical="center" wrapText="1"/>
    </xf>
    <xf numFmtId="0" fontId="49" fillId="0" borderId="70" xfId="5" applyFont="1" applyBorder="1" applyAlignment="1">
      <alignment horizontal="center" vertical="center"/>
    </xf>
    <xf numFmtId="0" fontId="49" fillId="0" borderId="70" xfId="5" applyFont="1" applyBorder="1" applyAlignment="1">
      <alignment horizontal="left" vertical="center" wrapText="1"/>
    </xf>
    <xf numFmtId="0" fontId="49" fillId="0" borderId="70" xfId="5" applyFont="1" applyBorder="1" applyAlignment="1">
      <alignment horizontal="left" vertical="center"/>
    </xf>
    <xf numFmtId="0" fontId="49" fillId="0" borderId="71" xfId="5" applyFont="1" applyBorder="1" applyAlignment="1">
      <alignment horizontal="left" vertical="center"/>
    </xf>
    <xf numFmtId="0" fontId="49" fillId="0" borderId="15" xfId="5" applyFont="1" applyBorder="1" applyAlignment="1">
      <alignment horizontal="center" vertical="center"/>
    </xf>
    <xf numFmtId="0" fontId="49" fillId="0" borderId="12" xfId="5" applyFont="1" applyBorder="1" applyAlignment="1">
      <alignment horizontal="center" vertical="center"/>
    </xf>
    <xf numFmtId="0" fontId="49" fillId="0" borderId="11" xfId="5" applyFont="1" applyBorder="1" applyAlignment="1">
      <alignment horizontal="center" vertical="center"/>
    </xf>
    <xf numFmtId="0" fontId="49" fillId="0" borderId="72" xfId="5" applyFont="1" applyBorder="1" applyAlignment="1">
      <alignment horizontal="center" vertical="center" wrapText="1"/>
    </xf>
    <xf numFmtId="0" fontId="49" fillId="0" borderId="73" xfId="5" applyFont="1" applyBorder="1" applyAlignment="1">
      <alignment horizontal="center" vertical="center"/>
    </xf>
    <xf numFmtId="0" fontId="49" fillId="0" borderId="73" xfId="5" applyFont="1" applyBorder="1" applyAlignment="1">
      <alignment horizontal="left" vertical="center" wrapText="1"/>
    </xf>
    <xf numFmtId="0" fontId="49" fillId="0" borderId="73" xfId="5" applyFont="1" applyBorder="1" applyAlignment="1">
      <alignment horizontal="left" vertical="center"/>
    </xf>
    <xf numFmtId="0" fontId="49" fillId="0" borderId="74" xfId="5" applyFont="1" applyBorder="1" applyAlignment="1">
      <alignment horizontal="left" vertical="center"/>
    </xf>
    <xf numFmtId="0" fontId="49" fillId="0" borderId="2" xfId="5" applyFont="1" applyBorder="1" applyAlignment="1">
      <alignment horizontal="center" vertical="center"/>
    </xf>
    <xf numFmtId="0" fontId="49" fillId="0" borderId="1" xfId="5" applyFont="1" applyBorder="1" applyAlignment="1">
      <alignment horizontal="center" vertical="center"/>
    </xf>
    <xf numFmtId="0" fontId="49" fillId="0" borderId="37" xfId="5" applyFont="1" applyBorder="1" applyAlignment="1">
      <alignment horizontal="center"/>
    </xf>
    <xf numFmtId="0" fontId="49" fillId="0" borderId="16" xfId="5" applyFont="1" applyBorder="1" applyAlignment="1">
      <alignment horizontal="center"/>
    </xf>
    <xf numFmtId="0" fontId="49" fillId="0" borderId="16" xfId="5" applyFont="1" applyBorder="1" applyAlignment="1">
      <alignment horizontal="left"/>
    </xf>
    <xf numFmtId="0" fontId="49" fillId="0" borderId="38" xfId="5" applyFont="1" applyBorder="1" applyAlignment="1">
      <alignment horizontal="left"/>
    </xf>
    <xf numFmtId="0" fontId="49" fillId="0" borderId="0" xfId="5" applyFont="1" applyBorder="1" applyAlignment="1">
      <alignment horizontal="left" vertical="top"/>
    </xf>
    <xf numFmtId="0" fontId="49" fillId="0" borderId="29" xfId="5" applyFont="1" applyBorder="1" applyAlignment="1">
      <alignment horizontal="left" vertical="top"/>
    </xf>
    <xf numFmtId="0" fontId="49" fillId="0" borderId="35" xfId="5" applyFont="1" applyBorder="1" applyAlignment="1">
      <alignment horizontal="left" vertical="top" wrapText="1"/>
    </xf>
    <xf numFmtId="0" fontId="49" fillId="0" borderId="32" xfId="5" applyFont="1" applyBorder="1" applyAlignment="1">
      <alignment horizontal="left" vertical="top" wrapText="1"/>
    </xf>
    <xf numFmtId="0" fontId="49" fillId="0" borderId="32" xfId="5" applyFont="1" applyBorder="1" applyAlignment="1">
      <alignment horizontal="left" vertical="top"/>
    </xf>
    <xf numFmtId="0" fontId="49" fillId="0" borderId="31" xfId="5" applyFont="1" applyBorder="1" applyAlignment="1">
      <alignment horizontal="left" vertical="top"/>
    </xf>
    <xf numFmtId="0" fontId="49" fillId="0" borderId="30" xfId="5" applyFont="1" applyBorder="1" applyAlignment="1">
      <alignment horizontal="left" vertical="top"/>
    </xf>
    <xf numFmtId="0" fontId="49" fillId="0" borderId="66" xfId="5" applyFont="1" applyBorder="1" applyAlignment="1">
      <alignment horizontal="center" vertical="center" wrapText="1"/>
    </xf>
    <xf numFmtId="0" fontId="49" fillId="0" borderId="67" xfId="5" applyFont="1" applyBorder="1" applyAlignment="1">
      <alignment horizontal="center" vertical="center"/>
    </xf>
    <xf numFmtId="0" fontId="49" fillId="0" borderId="67" xfId="5" applyFont="1" applyBorder="1" applyAlignment="1">
      <alignment horizontal="left" vertical="center"/>
    </xf>
    <xf numFmtId="0" fontId="49" fillId="0" borderId="68" xfId="5" applyFont="1" applyBorder="1" applyAlignment="1">
      <alignment horizontal="left" vertical="center"/>
    </xf>
    <xf numFmtId="0" fontId="49" fillId="0" borderId="37" xfId="5" applyFont="1" applyBorder="1" applyAlignment="1">
      <alignment horizontal="center" vertical="center"/>
    </xf>
    <xf numFmtId="0" fontId="49" fillId="0" borderId="75" xfId="5" applyFont="1" applyBorder="1" applyAlignment="1">
      <alignment horizontal="center" vertical="center"/>
    </xf>
    <xf numFmtId="0" fontId="49" fillId="0" borderId="28" xfId="5" applyFont="1" applyBorder="1" applyAlignment="1">
      <alignment horizontal="center" vertical="center"/>
    </xf>
    <xf numFmtId="0" fontId="49" fillId="0" borderId="77" xfId="5" applyFont="1" applyBorder="1" applyAlignment="1">
      <alignment horizontal="center" vertical="center"/>
    </xf>
    <xf numFmtId="0" fontId="49" fillId="0" borderId="76" xfId="5" applyFont="1" applyBorder="1" applyAlignment="1">
      <alignment horizontal="center" vertical="center"/>
    </xf>
    <xf numFmtId="0" fontId="49" fillId="0" borderId="38" xfId="5" applyFont="1" applyBorder="1" applyAlignment="1">
      <alignment horizontal="center" vertical="center"/>
    </xf>
    <xf numFmtId="0" fontId="49" fillId="0" borderId="78" xfId="5" applyFont="1" applyBorder="1" applyAlignment="1">
      <alignment horizontal="center" vertical="center"/>
    </xf>
    <xf numFmtId="0" fontId="49" fillId="0" borderId="24" xfId="5" applyFont="1" applyBorder="1" applyAlignment="1">
      <alignment horizontal="center" vertical="center"/>
    </xf>
    <xf numFmtId="0" fontId="49" fillId="0" borderId="70" xfId="5" applyFont="1" applyBorder="1" applyAlignment="1">
      <alignment horizontal="center" vertical="center" wrapText="1"/>
    </xf>
    <xf numFmtId="0" fontId="49" fillId="0" borderId="30" xfId="5" applyFont="1" applyBorder="1" applyAlignment="1">
      <alignment horizontal="center"/>
    </xf>
    <xf numFmtId="0" fontId="49" fillId="0" borderId="0" xfId="5" applyFont="1" applyBorder="1" applyAlignment="1">
      <alignment horizontal="center"/>
    </xf>
    <xf numFmtId="0" fontId="49" fillId="0" borderId="0" xfId="5" applyFont="1" applyBorder="1" applyAlignment="1">
      <alignment horizontal="left"/>
    </xf>
    <xf numFmtId="0" fontId="49" fillId="0" borderId="29" xfId="5" applyFont="1" applyBorder="1" applyAlignment="1">
      <alignment horizontal="left"/>
    </xf>
    <xf numFmtId="0" fontId="50" fillId="0" borderId="0" xfId="5" applyFont="1" applyAlignment="1">
      <alignment horizontal="center" vertical="center"/>
    </xf>
    <xf numFmtId="58" fontId="49" fillId="0" borderId="0" xfId="5" applyNumberFormat="1" applyFont="1" applyAlignment="1">
      <alignment horizontal="right" vertical="center"/>
    </xf>
    <xf numFmtId="0" fontId="49" fillId="0" borderId="0" xfId="5" applyFont="1" applyAlignment="1" applyProtection="1">
      <alignment horizontal="left" vertical="center" indent="1"/>
      <protection locked="0"/>
    </xf>
    <xf numFmtId="0" fontId="49" fillId="0" borderId="0" xfId="5" applyFont="1" applyBorder="1" applyAlignment="1">
      <alignment horizontal="center" vertical="center"/>
    </xf>
    <xf numFmtId="0" fontId="49" fillId="0" borderId="0" xfId="5" applyFont="1" applyBorder="1" applyAlignment="1">
      <alignment horizontal="left" vertical="center"/>
    </xf>
    <xf numFmtId="0" fontId="16" fillId="0" borderId="0" xfId="5" applyFont="1" applyAlignment="1">
      <alignment horizontal="left" vertical="center"/>
    </xf>
    <xf numFmtId="0" fontId="48" fillId="0" borderId="8" xfId="5" applyFont="1" applyBorder="1" applyAlignment="1">
      <alignment horizontal="center" vertical="center"/>
    </xf>
    <xf numFmtId="0" fontId="48" fillId="0" borderId="9" xfId="5" applyFont="1" applyBorder="1" applyAlignment="1">
      <alignment horizontal="center" vertical="center"/>
    </xf>
    <xf numFmtId="0" fontId="48" fillId="0" borderId="44" xfId="5" applyFont="1" applyBorder="1" applyAlignment="1" applyProtection="1">
      <alignment horizontal="center" vertical="center"/>
      <protection locked="0"/>
    </xf>
    <xf numFmtId="0" fontId="16" fillId="0" borderId="0" xfId="5" applyFont="1" applyAlignment="1">
      <alignment horizontal="left" vertical="top" wrapText="1"/>
    </xf>
    <xf numFmtId="0" fontId="49" fillId="0" borderId="0" xfId="5" applyFont="1" applyAlignment="1">
      <alignment horizontal="right" vertical="center"/>
    </xf>
    <xf numFmtId="0" fontId="49" fillId="0" borderId="0" xfId="5" applyFont="1" applyAlignment="1">
      <alignment horizontal="center" vertical="center"/>
    </xf>
    <xf numFmtId="0" fontId="49" fillId="0" borderId="0" xfId="5" applyFont="1" applyBorder="1" applyAlignment="1">
      <alignment horizontal="distributed" vertical="center"/>
    </xf>
    <xf numFmtId="0" fontId="49" fillId="7" borderId="8" xfId="5" applyFont="1" applyFill="1" applyBorder="1" applyAlignment="1">
      <alignment horizontal="center" vertical="center" justifyLastLine="1"/>
    </xf>
    <xf numFmtId="0" fontId="49" fillId="7" borderId="9" xfId="5" applyFont="1" applyFill="1" applyBorder="1" applyAlignment="1">
      <alignment horizontal="center" vertical="center" justifyLastLine="1"/>
    </xf>
    <xf numFmtId="0" fontId="49" fillId="7" borderId="7" xfId="5" applyFont="1" applyFill="1" applyBorder="1" applyAlignment="1">
      <alignment horizontal="center" vertical="center" justifyLastLine="1"/>
    </xf>
    <xf numFmtId="0" fontId="23" fillId="0" borderId="0" xfId="4" applyFont="1" applyAlignment="1">
      <alignment horizontal="center" vertical="center" shrinkToFit="1"/>
    </xf>
    <xf numFmtId="0" fontId="14" fillId="0" borderId="0" xfId="4" applyAlignment="1">
      <alignment horizontal="left" vertical="center" shrinkToFit="1"/>
    </xf>
    <xf numFmtId="0" fontId="14" fillId="0" borderId="0" xfId="4" applyAlignment="1">
      <alignment horizontal="center" vertical="center"/>
    </xf>
    <xf numFmtId="0" fontId="23" fillId="0" borderId="0" xfId="4" applyFont="1" applyAlignment="1">
      <alignment horizontal="distributed" vertical="center"/>
    </xf>
    <xf numFmtId="0" fontId="14" fillId="0" borderId="0" xfId="4" applyAlignment="1">
      <alignment horizontal="left" vertical="center"/>
    </xf>
    <xf numFmtId="0" fontId="28" fillId="0" borderId="0" xfId="4" applyFont="1" applyAlignment="1">
      <alignment horizontal="center" vertical="center"/>
    </xf>
    <xf numFmtId="176" fontId="14" fillId="0" borderId="0" xfId="4" applyNumberFormat="1" applyAlignment="1">
      <alignment horizontal="center" vertical="center"/>
    </xf>
    <xf numFmtId="0" fontId="24" fillId="0" borderId="0" xfId="4" applyFont="1" applyAlignment="1">
      <alignment horizontal="distributed" vertical="center"/>
    </xf>
    <xf numFmtId="0" fontId="26" fillId="0" borderId="0" xfId="4" applyFont="1" applyAlignment="1">
      <alignment horizontal="center" vertical="center"/>
    </xf>
    <xf numFmtId="0" fontId="28" fillId="0" borderId="0" xfId="4" applyFont="1" applyAlignment="1">
      <alignment horizontal="left" vertical="center"/>
    </xf>
    <xf numFmtId="0" fontId="2" fillId="0" borderId="8" xfId="1" applyFill="1" applyBorder="1" applyAlignment="1">
      <alignment horizontal="center" vertical="center"/>
    </xf>
    <xf numFmtId="0" fontId="2" fillId="0" borderId="7" xfId="1" applyFill="1" applyBorder="1" applyAlignment="1">
      <alignment horizontal="center" vertical="center"/>
    </xf>
    <xf numFmtId="0" fontId="2" fillId="0" borderId="9" xfId="1" applyFill="1" applyBorder="1" applyAlignment="1">
      <alignment horizontal="center" vertical="center"/>
    </xf>
    <xf numFmtId="0" fontId="30" fillId="0" borderId="8"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cellXfs>
  <cellStyles count="6">
    <cellStyle name="ハイパーリンク" xfId="3" builtinId="8"/>
    <cellStyle name="桁区切り 2" xfId="2"/>
    <cellStyle name="標準" xfId="0" builtinId="0"/>
    <cellStyle name="標準 2" xfId="1"/>
    <cellStyle name="標準 3"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95250</xdr:colOff>
      <xdr:row>30</xdr:row>
      <xdr:rowOff>47625</xdr:rowOff>
    </xdr:from>
    <xdr:to>
      <xdr:col>20</xdr:col>
      <xdr:colOff>342900</xdr:colOff>
      <xdr:row>31</xdr:row>
      <xdr:rowOff>152400</xdr:rowOff>
    </xdr:to>
    <xdr:sp macro="" textlink="">
      <xdr:nvSpPr>
        <xdr:cNvPr id="2" name="テキスト ボックス 1"/>
        <xdr:cNvSpPr txBox="1"/>
      </xdr:nvSpPr>
      <xdr:spPr>
        <a:xfrm>
          <a:off x="2895600" y="9391650"/>
          <a:ext cx="1447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6</xdr:col>
      <xdr:colOff>171450</xdr:colOff>
      <xdr:row>1</xdr:row>
      <xdr:rowOff>66675</xdr:rowOff>
    </xdr:to>
    <xdr:grpSp>
      <xdr:nvGrpSpPr>
        <xdr:cNvPr id="2" name="グループ化 1"/>
        <xdr:cNvGrpSpPr/>
      </xdr:nvGrpSpPr>
      <xdr:grpSpPr>
        <a:xfrm>
          <a:off x="226695" y="190500"/>
          <a:ext cx="1133475"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28575</xdr:colOff>
      <xdr:row>4</xdr:row>
      <xdr:rowOff>180975</xdr:rowOff>
    </xdr:from>
    <xdr:to>
      <xdr:col>6</xdr:col>
      <xdr:colOff>171450</xdr:colOff>
      <xdr:row>5</xdr:row>
      <xdr:rowOff>57150</xdr:rowOff>
    </xdr:to>
    <xdr:grpSp>
      <xdr:nvGrpSpPr>
        <xdr:cNvPr id="5" name="グループ化 4"/>
        <xdr:cNvGrpSpPr/>
      </xdr:nvGrpSpPr>
      <xdr:grpSpPr>
        <a:xfrm>
          <a:off x="226695" y="1095375"/>
          <a:ext cx="1133475"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xdr:cNvCxnSpPr>
          <a:cxnSpLocks noChangeShapeType="1"/>
        </xdr:cNvCxnSpPr>
      </xdr:nvCxnSpPr>
      <xdr:spPr bwMode="auto">
        <a:xfrm flipH="1" flipV="1">
          <a:off x="666750" y="1752600"/>
          <a:ext cx="23812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xdr:cNvCxnSpPr>
          <a:cxnSpLocks noChangeShapeType="1"/>
        </xdr:cNvCxnSpPr>
      </xdr:nvCxnSpPr>
      <xdr:spPr bwMode="auto">
        <a:xfrm flipH="1" flipV="1">
          <a:off x="857250" y="1476375"/>
          <a:ext cx="27622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xdr:cNvSpPr>
          <a:spLocks noChangeArrowheads="1"/>
        </xdr:cNvSpPr>
      </xdr:nvSpPr>
      <xdr:spPr bwMode="auto">
        <a:xfrm>
          <a:off x="2162175" y="561975"/>
          <a:ext cx="17049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xdr:cNvCxnSpPr>
          <a:cxnSpLocks noChangeShapeType="1"/>
        </xdr:cNvCxnSpPr>
      </xdr:nvCxnSpPr>
      <xdr:spPr bwMode="auto">
        <a:xfrm flipV="1">
          <a:off x="200977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xdr:cNvSpPr>
          <a:spLocks noChangeArrowheads="1"/>
        </xdr:cNvSpPr>
      </xdr:nvSpPr>
      <xdr:spPr bwMode="auto">
        <a:xfrm>
          <a:off x="4533900" y="619125"/>
          <a:ext cx="1495425"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xdr:cNvCxnSpPr>
          <a:cxnSpLocks noChangeShapeType="1"/>
        </xdr:cNvCxnSpPr>
      </xdr:nvCxnSpPr>
      <xdr:spPr bwMode="auto">
        <a:xfrm flipV="1">
          <a:off x="2362200" y="3514725"/>
          <a:ext cx="2352675"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xdr:cNvCxnSpPr>
          <a:cxnSpLocks noChangeShapeType="1"/>
        </xdr:cNvCxnSpPr>
      </xdr:nvCxnSpPr>
      <xdr:spPr bwMode="auto">
        <a:xfrm flipH="1" flipV="1">
          <a:off x="638175" y="2362200"/>
          <a:ext cx="27622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xdr:cNvCxnSpPr>
          <a:cxnSpLocks noChangeShapeType="1"/>
        </xdr:cNvCxnSpPr>
      </xdr:nvCxnSpPr>
      <xdr:spPr bwMode="auto">
        <a:xfrm flipH="1" flipV="1">
          <a:off x="819150" y="3324225"/>
          <a:ext cx="20955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xdr:cNvSpPr>
          <a:spLocks noChangeArrowheads="1"/>
        </xdr:cNvSpPr>
      </xdr:nvSpPr>
      <xdr:spPr bwMode="auto">
        <a:xfrm>
          <a:off x="2314575" y="180022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xdr:cNvSpPr>
          <a:spLocks noChangeArrowheads="1"/>
        </xdr:cNvSpPr>
      </xdr:nvSpPr>
      <xdr:spPr bwMode="auto">
        <a:xfrm>
          <a:off x="2324100" y="277177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xdr:cNvCxnSpPr>
          <a:cxnSpLocks noChangeShapeType="1"/>
        </xdr:cNvCxnSpPr>
      </xdr:nvCxnSpPr>
      <xdr:spPr bwMode="auto">
        <a:xfrm flipV="1">
          <a:off x="2228850" y="2524125"/>
          <a:ext cx="190500"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xdr:cNvCxnSpPr>
          <a:cxnSpLocks noChangeShapeType="1"/>
        </xdr:cNvCxnSpPr>
      </xdr:nvCxnSpPr>
      <xdr:spPr bwMode="auto">
        <a:xfrm flipV="1">
          <a:off x="2200275" y="3562350"/>
          <a:ext cx="2571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8"/>
  <sheetViews>
    <sheetView tabSelected="1" view="pageBreakPreview" zoomScaleNormal="100" zoomScaleSheetLayoutView="100" workbookViewId="0">
      <selection activeCell="AL23" sqref="AL23"/>
    </sheetView>
  </sheetViews>
  <sheetFormatPr defaultRowHeight="13.2" x14ac:dyDescent="0.45"/>
  <cols>
    <col min="1" max="20" width="2.59765625" style="115" customWidth="1"/>
    <col min="21" max="21" width="8.09765625" style="115" customWidth="1"/>
    <col min="22" max="25" width="2.59765625" style="115" customWidth="1"/>
    <col min="26" max="27" width="3.59765625" style="115" customWidth="1"/>
    <col min="28" max="58" width="2.59765625" style="115" customWidth="1"/>
    <col min="59" max="256" width="9" style="115"/>
    <col min="257" max="281" width="2.59765625" style="115" customWidth="1"/>
    <col min="282" max="283" width="3.59765625" style="115" customWidth="1"/>
    <col min="284" max="314" width="2.59765625" style="115" customWidth="1"/>
    <col min="315" max="512" width="9" style="115"/>
    <col min="513" max="537" width="2.59765625" style="115" customWidth="1"/>
    <col min="538" max="539" width="3.59765625" style="115" customWidth="1"/>
    <col min="540" max="570" width="2.59765625" style="115" customWidth="1"/>
    <col min="571" max="768" width="9" style="115"/>
    <col min="769" max="793" width="2.59765625" style="115" customWidth="1"/>
    <col min="794" max="795" width="3.59765625" style="115" customWidth="1"/>
    <col min="796" max="826" width="2.59765625" style="115" customWidth="1"/>
    <col min="827" max="1024" width="9" style="115"/>
    <col min="1025" max="1049" width="2.59765625" style="115" customWidth="1"/>
    <col min="1050" max="1051" width="3.59765625" style="115" customWidth="1"/>
    <col min="1052" max="1082" width="2.59765625" style="115" customWidth="1"/>
    <col min="1083" max="1280" width="9" style="115"/>
    <col min="1281" max="1305" width="2.59765625" style="115" customWidth="1"/>
    <col min="1306" max="1307" width="3.59765625" style="115" customWidth="1"/>
    <col min="1308" max="1338" width="2.59765625" style="115" customWidth="1"/>
    <col min="1339" max="1536" width="9" style="115"/>
    <col min="1537" max="1561" width="2.59765625" style="115" customWidth="1"/>
    <col min="1562" max="1563" width="3.59765625" style="115" customWidth="1"/>
    <col min="1564" max="1594" width="2.59765625" style="115" customWidth="1"/>
    <col min="1595" max="1792" width="9" style="115"/>
    <col min="1793" max="1817" width="2.59765625" style="115" customWidth="1"/>
    <col min="1818" max="1819" width="3.59765625" style="115" customWidth="1"/>
    <col min="1820" max="1850" width="2.59765625" style="115" customWidth="1"/>
    <col min="1851" max="2048" width="9" style="115"/>
    <col min="2049" max="2073" width="2.59765625" style="115" customWidth="1"/>
    <col min="2074" max="2075" width="3.59765625" style="115" customWidth="1"/>
    <col min="2076" max="2106" width="2.59765625" style="115" customWidth="1"/>
    <col min="2107" max="2304" width="9" style="115"/>
    <col min="2305" max="2329" width="2.59765625" style="115" customWidth="1"/>
    <col min="2330" max="2331" width="3.59765625" style="115" customWidth="1"/>
    <col min="2332" max="2362" width="2.59765625" style="115" customWidth="1"/>
    <col min="2363" max="2560" width="9" style="115"/>
    <col min="2561" max="2585" width="2.59765625" style="115" customWidth="1"/>
    <col min="2586" max="2587" width="3.59765625" style="115" customWidth="1"/>
    <col min="2588" max="2618" width="2.59765625" style="115" customWidth="1"/>
    <col min="2619" max="2816" width="9" style="115"/>
    <col min="2817" max="2841" width="2.59765625" style="115" customWidth="1"/>
    <col min="2842" max="2843" width="3.59765625" style="115" customWidth="1"/>
    <col min="2844" max="2874" width="2.59765625" style="115" customWidth="1"/>
    <col min="2875" max="3072" width="9" style="115"/>
    <col min="3073" max="3097" width="2.59765625" style="115" customWidth="1"/>
    <col min="3098" max="3099" width="3.59765625" style="115" customWidth="1"/>
    <col min="3100" max="3130" width="2.59765625" style="115" customWidth="1"/>
    <col min="3131" max="3328" width="9" style="115"/>
    <col min="3329" max="3353" width="2.59765625" style="115" customWidth="1"/>
    <col min="3354" max="3355" width="3.59765625" style="115" customWidth="1"/>
    <col min="3356" max="3386" width="2.59765625" style="115" customWidth="1"/>
    <col min="3387" max="3584" width="9" style="115"/>
    <col min="3585" max="3609" width="2.59765625" style="115" customWidth="1"/>
    <col min="3610" max="3611" width="3.59765625" style="115" customWidth="1"/>
    <col min="3612" max="3642" width="2.59765625" style="115" customWidth="1"/>
    <col min="3643" max="3840" width="9" style="115"/>
    <col min="3841" max="3865" width="2.59765625" style="115" customWidth="1"/>
    <col min="3866" max="3867" width="3.59765625" style="115" customWidth="1"/>
    <col min="3868" max="3898" width="2.59765625" style="115" customWidth="1"/>
    <col min="3899" max="4096" width="9" style="115"/>
    <col min="4097" max="4121" width="2.59765625" style="115" customWidth="1"/>
    <col min="4122" max="4123" width="3.59765625" style="115" customWidth="1"/>
    <col min="4124" max="4154" width="2.59765625" style="115" customWidth="1"/>
    <col min="4155" max="4352" width="9" style="115"/>
    <col min="4353" max="4377" width="2.59765625" style="115" customWidth="1"/>
    <col min="4378" max="4379" width="3.59765625" style="115" customWidth="1"/>
    <col min="4380" max="4410" width="2.59765625" style="115" customWidth="1"/>
    <col min="4411" max="4608" width="9" style="115"/>
    <col min="4609" max="4633" width="2.59765625" style="115" customWidth="1"/>
    <col min="4634" max="4635" width="3.59765625" style="115" customWidth="1"/>
    <col min="4636" max="4666" width="2.59765625" style="115" customWidth="1"/>
    <col min="4667" max="4864" width="9" style="115"/>
    <col min="4865" max="4889" width="2.59765625" style="115" customWidth="1"/>
    <col min="4890" max="4891" width="3.59765625" style="115" customWidth="1"/>
    <col min="4892" max="4922" width="2.59765625" style="115" customWidth="1"/>
    <col min="4923" max="5120" width="9" style="115"/>
    <col min="5121" max="5145" width="2.59765625" style="115" customWidth="1"/>
    <col min="5146" max="5147" width="3.59765625" style="115" customWidth="1"/>
    <col min="5148" max="5178" width="2.59765625" style="115" customWidth="1"/>
    <col min="5179" max="5376" width="9" style="115"/>
    <col min="5377" max="5401" width="2.59765625" style="115" customWidth="1"/>
    <col min="5402" max="5403" width="3.59765625" style="115" customWidth="1"/>
    <col min="5404" max="5434" width="2.59765625" style="115" customWidth="1"/>
    <col min="5435" max="5632" width="9" style="115"/>
    <col min="5633" max="5657" width="2.59765625" style="115" customWidth="1"/>
    <col min="5658" max="5659" width="3.59765625" style="115" customWidth="1"/>
    <col min="5660" max="5690" width="2.59765625" style="115" customWidth="1"/>
    <col min="5691" max="5888" width="9" style="115"/>
    <col min="5889" max="5913" width="2.59765625" style="115" customWidth="1"/>
    <col min="5914" max="5915" width="3.59765625" style="115" customWidth="1"/>
    <col min="5916" max="5946" width="2.59765625" style="115" customWidth="1"/>
    <col min="5947" max="6144" width="9" style="115"/>
    <col min="6145" max="6169" width="2.59765625" style="115" customWidth="1"/>
    <col min="6170" max="6171" width="3.59765625" style="115" customWidth="1"/>
    <col min="6172" max="6202" width="2.59765625" style="115" customWidth="1"/>
    <col min="6203" max="6400" width="9" style="115"/>
    <col min="6401" max="6425" width="2.59765625" style="115" customWidth="1"/>
    <col min="6426" max="6427" width="3.59765625" style="115" customWidth="1"/>
    <col min="6428" max="6458" width="2.59765625" style="115" customWidth="1"/>
    <col min="6459" max="6656" width="9" style="115"/>
    <col min="6657" max="6681" width="2.59765625" style="115" customWidth="1"/>
    <col min="6682" max="6683" width="3.59765625" style="115" customWidth="1"/>
    <col min="6684" max="6714" width="2.59765625" style="115" customWidth="1"/>
    <col min="6715" max="6912" width="9" style="115"/>
    <col min="6913" max="6937" width="2.59765625" style="115" customWidth="1"/>
    <col min="6938" max="6939" width="3.59765625" style="115" customWidth="1"/>
    <col min="6940" max="6970" width="2.59765625" style="115" customWidth="1"/>
    <col min="6971" max="7168" width="9" style="115"/>
    <col min="7169" max="7193" width="2.59765625" style="115" customWidth="1"/>
    <col min="7194" max="7195" width="3.59765625" style="115" customWidth="1"/>
    <col min="7196" max="7226" width="2.59765625" style="115" customWidth="1"/>
    <col min="7227" max="7424" width="9" style="115"/>
    <col min="7425" max="7449" width="2.59765625" style="115" customWidth="1"/>
    <col min="7450" max="7451" width="3.59765625" style="115" customWidth="1"/>
    <col min="7452" max="7482" width="2.59765625" style="115" customWidth="1"/>
    <col min="7483" max="7680" width="9" style="115"/>
    <col min="7681" max="7705" width="2.59765625" style="115" customWidth="1"/>
    <col min="7706" max="7707" width="3.59765625" style="115" customWidth="1"/>
    <col min="7708" max="7738" width="2.59765625" style="115" customWidth="1"/>
    <col min="7739" max="7936" width="9" style="115"/>
    <col min="7937" max="7961" width="2.59765625" style="115" customWidth="1"/>
    <col min="7962" max="7963" width="3.59765625" style="115" customWidth="1"/>
    <col min="7964" max="7994" width="2.59765625" style="115" customWidth="1"/>
    <col min="7995" max="8192" width="9" style="115"/>
    <col min="8193" max="8217" width="2.59765625" style="115" customWidth="1"/>
    <col min="8218" max="8219" width="3.59765625" style="115" customWidth="1"/>
    <col min="8220" max="8250" width="2.59765625" style="115" customWidth="1"/>
    <col min="8251" max="8448" width="9" style="115"/>
    <col min="8449" max="8473" width="2.59765625" style="115" customWidth="1"/>
    <col min="8474" max="8475" width="3.59765625" style="115" customWidth="1"/>
    <col min="8476" max="8506" width="2.59765625" style="115" customWidth="1"/>
    <col min="8507" max="8704" width="9" style="115"/>
    <col min="8705" max="8729" width="2.59765625" style="115" customWidth="1"/>
    <col min="8730" max="8731" width="3.59765625" style="115" customWidth="1"/>
    <col min="8732" max="8762" width="2.59765625" style="115" customWidth="1"/>
    <col min="8763" max="8960" width="9" style="115"/>
    <col min="8961" max="8985" width="2.59765625" style="115" customWidth="1"/>
    <col min="8986" max="8987" width="3.59765625" style="115" customWidth="1"/>
    <col min="8988" max="9018" width="2.59765625" style="115" customWidth="1"/>
    <col min="9019" max="9216" width="9" style="115"/>
    <col min="9217" max="9241" width="2.59765625" style="115" customWidth="1"/>
    <col min="9242" max="9243" width="3.59765625" style="115" customWidth="1"/>
    <col min="9244" max="9274" width="2.59765625" style="115" customWidth="1"/>
    <col min="9275" max="9472" width="9" style="115"/>
    <col min="9473" max="9497" width="2.59765625" style="115" customWidth="1"/>
    <col min="9498" max="9499" width="3.59765625" style="115" customWidth="1"/>
    <col min="9500" max="9530" width="2.59765625" style="115" customWidth="1"/>
    <col min="9531" max="9728" width="9" style="115"/>
    <col min="9729" max="9753" width="2.59765625" style="115" customWidth="1"/>
    <col min="9754" max="9755" width="3.59765625" style="115" customWidth="1"/>
    <col min="9756" max="9786" width="2.59765625" style="115" customWidth="1"/>
    <col min="9787" max="9984" width="9" style="115"/>
    <col min="9985" max="10009" width="2.59765625" style="115" customWidth="1"/>
    <col min="10010" max="10011" width="3.59765625" style="115" customWidth="1"/>
    <col min="10012" max="10042" width="2.59765625" style="115" customWidth="1"/>
    <col min="10043" max="10240" width="9" style="115"/>
    <col min="10241" max="10265" width="2.59765625" style="115" customWidth="1"/>
    <col min="10266" max="10267" width="3.59765625" style="115" customWidth="1"/>
    <col min="10268" max="10298" width="2.59765625" style="115" customWidth="1"/>
    <col min="10299" max="10496" width="9" style="115"/>
    <col min="10497" max="10521" width="2.59765625" style="115" customWidth="1"/>
    <col min="10522" max="10523" width="3.59765625" style="115" customWidth="1"/>
    <col min="10524" max="10554" width="2.59765625" style="115" customWidth="1"/>
    <col min="10555" max="10752" width="9" style="115"/>
    <col min="10753" max="10777" width="2.59765625" style="115" customWidth="1"/>
    <col min="10778" max="10779" width="3.59765625" style="115" customWidth="1"/>
    <col min="10780" max="10810" width="2.59765625" style="115" customWidth="1"/>
    <col min="10811" max="11008" width="9" style="115"/>
    <col min="11009" max="11033" width="2.59765625" style="115" customWidth="1"/>
    <col min="11034" max="11035" width="3.59765625" style="115" customWidth="1"/>
    <col min="11036" max="11066" width="2.59765625" style="115" customWidth="1"/>
    <col min="11067" max="11264" width="9" style="115"/>
    <col min="11265" max="11289" width="2.59765625" style="115" customWidth="1"/>
    <col min="11290" max="11291" width="3.59765625" style="115" customWidth="1"/>
    <col min="11292" max="11322" width="2.59765625" style="115" customWidth="1"/>
    <col min="11323" max="11520" width="9" style="115"/>
    <col min="11521" max="11545" width="2.59765625" style="115" customWidth="1"/>
    <col min="11546" max="11547" width="3.59765625" style="115" customWidth="1"/>
    <col min="11548" max="11578" width="2.59765625" style="115" customWidth="1"/>
    <col min="11579" max="11776" width="9" style="115"/>
    <col min="11777" max="11801" width="2.59765625" style="115" customWidth="1"/>
    <col min="11802" max="11803" width="3.59765625" style="115" customWidth="1"/>
    <col min="11804" max="11834" width="2.59765625" style="115" customWidth="1"/>
    <col min="11835" max="12032" width="9" style="115"/>
    <col min="12033" max="12057" width="2.59765625" style="115" customWidth="1"/>
    <col min="12058" max="12059" width="3.59765625" style="115" customWidth="1"/>
    <col min="12060" max="12090" width="2.59765625" style="115" customWidth="1"/>
    <col min="12091" max="12288" width="9" style="115"/>
    <col min="12289" max="12313" width="2.59765625" style="115" customWidth="1"/>
    <col min="12314" max="12315" width="3.59765625" style="115" customWidth="1"/>
    <col min="12316" max="12346" width="2.59765625" style="115" customWidth="1"/>
    <col min="12347" max="12544" width="9" style="115"/>
    <col min="12545" max="12569" width="2.59765625" style="115" customWidth="1"/>
    <col min="12570" max="12571" width="3.59765625" style="115" customWidth="1"/>
    <col min="12572" max="12602" width="2.59765625" style="115" customWidth="1"/>
    <col min="12603" max="12800" width="9" style="115"/>
    <col min="12801" max="12825" width="2.59765625" style="115" customWidth="1"/>
    <col min="12826" max="12827" width="3.59765625" style="115" customWidth="1"/>
    <col min="12828" max="12858" width="2.59765625" style="115" customWidth="1"/>
    <col min="12859" max="13056" width="9" style="115"/>
    <col min="13057" max="13081" width="2.59765625" style="115" customWidth="1"/>
    <col min="13082" max="13083" width="3.59765625" style="115" customWidth="1"/>
    <col min="13084" max="13114" width="2.59765625" style="115" customWidth="1"/>
    <col min="13115" max="13312" width="9" style="115"/>
    <col min="13313" max="13337" width="2.59765625" style="115" customWidth="1"/>
    <col min="13338" max="13339" width="3.59765625" style="115" customWidth="1"/>
    <col min="13340" max="13370" width="2.59765625" style="115" customWidth="1"/>
    <col min="13371" max="13568" width="9" style="115"/>
    <col min="13569" max="13593" width="2.59765625" style="115" customWidth="1"/>
    <col min="13594" max="13595" width="3.59765625" style="115" customWidth="1"/>
    <col min="13596" max="13626" width="2.59765625" style="115" customWidth="1"/>
    <col min="13627" max="13824" width="9" style="115"/>
    <col min="13825" max="13849" width="2.59765625" style="115" customWidth="1"/>
    <col min="13850" max="13851" width="3.59765625" style="115" customWidth="1"/>
    <col min="13852" max="13882" width="2.59765625" style="115" customWidth="1"/>
    <col min="13883" max="14080" width="9" style="115"/>
    <col min="14081" max="14105" width="2.59765625" style="115" customWidth="1"/>
    <col min="14106" max="14107" width="3.59765625" style="115" customWidth="1"/>
    <col min="14108" max="14138" width="2.59765625" style="115" customWidth="1"/>
    <col min="14139" max="14336" width="9" style="115"/>
    <col min="14337" max="14361" width="2.59765625" style="115" customWidth="1"/>
    <col min="14362" max="14363" width="3.59765625" style="115" customWidth="1"/>
    <col min="14364" max="14394" width="2.59765625" style="115" customWidth="1"/>
    <col min="14395" max="14592" width="9" style="115"/>
    <col min="14593" max="14617" width="2.59765625" style="115" customWidth="1"/>
    <col min="14618" max="14619" width="3.59765625" style="115" customWidth="1"/>
    <col min="14620" max="14650" width="2.59765625" style="115" customWidth="1"/>
    <col min="14651" max="14848" width="9" style="115"/>
    <col min="14849" max="14873" width="2.59765625" style="115" customWidth="1"/>
    <col min="14874" max="14875" width="3.59765625" style="115" customWidth="1"/>
    <col min="14876" max="14906" width="2.59765625" style="115" customWidth="1"/>
    <col min="14907" max="15104" width="9" style="115"/>
    <col min="15105" max="15129" width="2.59765625" style="115" customWidth="1"/>
    <col min="15130" max="15131" width="3.59765625" style="115" customWidth="1"/>
    <col min="15132" max="15162" width="2.59765625" style="115" customWidth="1"/>
    <col min="15163" max="15360" width="9" style="115"/>
    <col min="15361" max="15385" width="2.59765625" style="115" customWidth="1"/>
    <col min="15386" max="15387" width="3.59765625" style="115" customWidth="1"/>
    <col min="15388" max="15418" width="2.59765625" style="115" customWidth="1"/>
    <col min="15419" max="15616" width="9" style="115"/>
    <col min="15617" max="15641" width="2.59765625" style="115" customWidth="1"/>
    <col min="15642" max="15643" width="3.59765625" style="115" customWidth="1"/>
    <col min="15644" max="15674" width="2.59765625" style="115" customWidth="1"/>
    <col min="15675" max="15872" width="9" style="115"/>
    <col min="15873" max="15897" width="2.59765625" style="115" customWidth="1"/>
    <col min="15898" max="15899" width="3.59765625" style="115" customWidth="1"/>
    <col min="15900" max="15930" width="2.59765625" style="115" customWidth="1"/>
    <col min="15931" max="16128" width="9" style="115"/>
    <col min="16129" max="16153" width="2.59765625" style="115" customWidth="1"/>
    <col min="16154" max="16155" width="3.59765625" style="115" customWidth="1"/>
    <col min="16156" max="16186" width="2.59765625" style="115" customWidth="1"/>
    <col min="16187" max="16384" width="9" style="115"/>
  </cols>
  <sheetData>
    <row r="1" spans="1:33" ht="23.25" customHeight="1" thickBot="1" x14ac:dyDescent="0.5">
      <c r="A1" s="210" t="s">
        <v>178</v>
      </c>
      <c r="B1" s="211"/>
      <c r="C1" s="211"/>
      <c r="D1" s="211"/>
      <c r="E1" s="212"/>
      <c r="AC1" s="213" t="s">
        <v>157</v>
      </c>
      <c r="AD1" s="214"/>
      <c r="AE1" s="214"/>
      <c r="AF1" s="214"/>
      <c r="AG1" s="215"/>
    </row>
    <row r="2" spans="1:33" ht="27.75" customHeight="1" x14ac:dyDescent="0.45">
      <c r="A2" s="216" t="s">
        <v>179</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row>
    <row r="3" spans="1:33" ht="24.75" customHeight="1" x14ac:dyDescent="0.45">
      <c r="A3" s="123" t="s">
        <v>180</v>
      </c>
    </row>
    <row r="4" spans="1:33" ht="15" customHeight="1" x14ac:dyDescent="0.45">
      <c r="A4" s="218" t="s">
        <v>158</v>
      </c>
      <c r="B4" s="219"/>
      <c r="C4" s="218" t="s">
        <v>159</v>
      </c>
      <c r="D4" s="221"/>
      <c r="E4" s="221"/>
      <c r="F4" s="221"/>
      <c r="G4" s="221"/>
      <c r="H4" s="221"/>
      <c r="I4" s="221"/>
      <c r="J4" s="221"/>
      <c r="K4" s="221"/>
      <c r="L4" s="221"/>
      <c r="M4" s="221"/>
      <c r="N4" s="221"/>
      <c r="O4" s="221"/>
      <c r="P4" s="221"/>
      <c r="Q4" s="221"/>
      <c r="R4" s="221"/>
      <c r="S4" s="221"/>
      <c r="T4" s="221"/>
      <c r="U4" s="221"/>
      <c r="V4" s="221"/>
      <c r="W4" s="221"/>
      <c r="X4" s="221"/>
      <c r="Y4" s="219"/>
      <c r="Z4" s="222" t="s">
        <v>199</v>
      </c>
      <c r="AA4" s="223"/>
      <c r="AB4" s="226" t="s">
        <v>160</v>
      </c>
      <c r="AC4" s="227"/>
      <c r="AD4" s="226" t="s">
        <v>181</v>
      </c>
      <c r="AE4" s="227"/>
      <c r="AF4" s="230" t="s">
        <v>182</v>
      </c>
      <c r="AG4" s="223"/>
    </row>
    <row r="5" spans="1:33" ht="15" customHeight="1" x14ac:dyDescent="0.45">
      <c r="A5" s="220"/>
      <c r="B5" s="207"/>
      <c r="C5" s="220"/>
      <c r="D5" s="206"/>
      <c r="E5" s="206"/>
      <c r="F5" s="206"/>
      <c r="G5" s="206"/>
      <c r="H5" s="206"/>
      <c r="I5" s="206"/>
      <c r="J5" s="206"/>
      <c r="K5" s="206"/>
      <c r="L5" s="206"/>
      <c r="M5" s="206"/>
      <c r="N5" s="206"/>
      <c r="O5" s="206"/>
      <c r="P5" s="206"/>
      <c r="Q5" s="206"/>
      <c r="R5" s="206"/>
      <c r="S5" s="206"/>
      <c r="T5" s="206"/>
      <c r="U5" s="206"/>
      <c r="V5" s="206"/>
      <c r="W5" s="206"/>
      <c r="X5" s="206"/>
      <c r="Y5" s="207"/>
      <c r="Z5" s="224"/>
      <c r="AA5" s="225"/>
      <c r="AB5" s="228"/>
      <c r="AC5" s="229"/>
      <c r="AD5" s="228"/>
      <c r="AE5" s="229"/>
      <c r="AF5" s="224"/>
      <c r="AG5" s="225"/>
    </row>
    <row r="6" spans="1:33" ht="24" customHeight="1" x14ac:dyDescent="0.45">
      <c r="A6" s="231">
        <v>1</v>
      </c>
      <c r="B6" s="232"/>
      <c r="C6" s="235" t="s">
        <v>205</v>
      </c>
      <c r="D6" s="236"/>
      <c r="E6" s="236"/>
      <c r="F6" s="236"/>
      <c r="G6" s="236"/>
      <c r="H6" s="236"/>
      <c r="I6" s="236"/>
      <c r="J6" s="236"/>
      <c r="K6" s="236"/>
      <c r="L6" s="236"/>
      <c r="M6" s="236"/>
      <c r="N6" s="236"/>
      <c r="O6" s="236"/>
      <c r="P6" s="236"/>
      <c r="Q6" s="236"/>
      <c r="R6" s="236"/>
      <c r="S6" s="236"/>
      <c r="T6" s="236"/>
      <c r="U6" s="237"/>
      <c r="V6" s="221" t="s">
        <v>183</v>
      </c>
      <c r="W6" s="221"/>
      <c r="X6" s="221"/>
      <c r="Y6" s="219"/>
      <c r="Z6" s="241">
        <v>4</v>
      </c>
      <c r="AA6" s="242"/>
      <c r="AB6" s="218" t="s">
        <v>161</v>
      </c>
      <c r="AC6" s="219"/>
      <c r="AD6" s="218" t="s">
        <v>161</v>
      </c>
      <c r="AE6" s="219"/>
      <c r="AF6" s="218"/>
      <c r="AG6" s="219"/>
    </row>
    <row r="7" spans="1:33" ht="14.25" customHeight="1" x14ac:dyDescent="0.45">
      <c r="A7" s="233"/>
      <c r="B7" s="234"/>
      <c r="C7" s="238"/>
      <c r="D7" s="239"/>
      <c r="E7" s="239"/>
      <c r="F7" s="239"/>
      <c r="G7" s="239"/>
      <c r="H7" s="239"/>
      <c r="I7" s="239"/>
      <c r="J7" s="239"/>
      <c r="K7" s="239"/>
      <c r="L7" s="239"/>
      <c r="M7" s="239"/>
      <c r="N7" s="239"/>
      <c r="O7" s="239"/>
      <c r="P7" s="239"/>
      <c r="Q7" s="239"/>
      <c r="R7" s="239"/>
      <c r="S7" s="239"/>
      <c r="T7" s="239"/>
      <c r="U7" s="240"/>
      <c r="V7" s="206"/>
      <c r="W7" s="206"/>
      <c r="X7" s="206"/>
      <c r="Y7" s="207"/>
      <c r="Z7" s="243"/>
      <c r="AA7" s="244"/>
      <c r="AB7" s="220"/>
      <c r="AC7" s="207"/>
      <c r="AD7" s="220"/>
      <c r="AE7" s="207"/>
      <c r="AF7" s="220"/>
      <c r="AG7" s="207"/>
    </row>
    <row r="8" spans="1:33" ht="38.25" customHeight="1" x14ac:dyDescent="0.45">
      <c r="A8" s="199">
        <v>2</v>
      </c>
      <c r="B8" s="200"/>
      <c r="C8" s="201" t="s">
        <v>206</v>
      </c>
      <c r="D8" s="202"/>
      <c r="E8" s="202"/>
      <c r="F8" s="202"/>
      <c r="G8" s="202"/>
      <c r="H8" s="202"/>
      <c r="I8" s="202"/>
      <c r="J8" s="202"/>
      <c r="K8" s="202"/>
      <c r="L8" s="202"/>
      <c r="M8" s="202"/>
      <c r="N8" s="202"/>
      <c r="O8" s="202"/>
      <c r="P8" s="202"/>
      <c r="Q8" s="202"/>
      <c r="R8" s="202"/>
      <c r="S8" s="202"/>
      <c r="T8" s="202"/>
      <c r="U8" s="203"/>
      <c r="V8" s="193" t="s">
        <v>162</v>
      </c>
      <c r="W8" s="194"/>
      <c r="X8" s="194"/>
      <c r="Y8" s="195"/>
      <c r="Z8" s="196">
        <v>7</v>
      </c>
      <c r="AA8" s="197"/>
      <c r="AB8" s="193" t="s">
        <v>184</v>
      </c>
      <c r="AC8" s="195"/>
      <c r="AD8" s="193" t="s">
        <v>196</v>
      </c>
      <c r="AE8" s="195"/>
      <c r="AF8" s="198"/>
      <c r="AG8" s="198"/>
    </row>
    <row r="9" spans="1:33" ht="33.75" customHeight="1" x14ac:dyDescent="0.45">
      <c r="A9" s="199">
        <v>3</v>
      </c>
      <c r="B9" s="200"/>
      <c r="C9" s="245" t="s">
        <v>185</v>
      </c>
      <c r="D9" s="246"/>
      <c r="E9" s="246"/>
      <c r="F9" s="246"/>
      <c r="G9" s="246"/>
      <c r="H9" s="246"/>
      <c r="I9" s="246"/>
      <c r="J9" s="246"/>
      <c r="K9" s="246"/>
      <c r="L9" s="246"/>
      <c r="M9" s="246"/>
      <c r="N9" s="246"/>
      <c r="O9" s="246"/>
      <c r="P9" s="246"/>
      <c r="Q9" s="246"/>
      <c r="R9" s="246"/>
      <c r="S9" s="246"/>
      <c r="T9" s="246"/>
      <c r="U9" s="247"/>
      <c r="V9" s="193" t="s">
        <v>162</v>
      </c>
      <c r="W9" s="194"/>
      <c r="X9" s="194"/>
      <c r="Y9" s="195"/>
      <c r="Z9" s="196">
        <v>7</v>
      </c>
      <c r="AA9" s="197"/>
      <c r="AB9" s="193" t="s">
        <v>184</v>
      </c>
      <c r="AC9" s="195"/>
      <c r="AD9" s="193" t="s">
        <v>196</v>
      </c>
      <c r="AE9" s="195"/>
      <c r="AF9" s="198"/>
      <c r="AG9" s="198"/>
    </row>
    <row r="10" spans="1:33" ht="51" customHeight="1" x14ac:dyDescent="0.45">
      <c r="A10" s="199">
        <v>4</v>
      </c>
      <c r="B10" s="200"/>
      <c r="C10" s="201" t="s">
        <v>300</v>
      </c>
      <c r="D10" s="202"/>
      <c r="E10" s="202"/>
      <c r="F10" s="202"/>
      <c r="G10" s="202"/>
      <c r="H10" s="202"/>
      <c r="I10" s="202"/>
      <c r="J10" s="202"/>
      <c r="K10" s="202"/>
      <c r="L10" s="202"/>
      <c r="M10" s="202"/>
      <c r="N10" s="202"/>
      <c r="O10" s="202"/>
      <c r="P10" s="202"/>
      <c r="Q10" s="202"/>
      <c r="R10" s="202"/>
      <c r="S10" s="202"/>
      <c r="T10" s="202"/>
      <c r="U10" s="203"/>
      <c r="V10" s="193" t="s">
        <v>162</v>
      </c>
      <c r="W10" s="194"/>
      <c r="X10" s="194"/>
      <c r="Y10" s="195"/>
      <c r="Z10" s="196">
        <v>7</v>
      </c>
      <c r="AA10" s="197"/>
      <c r="AB10" s="193" t="s">
        <v>169</v>
      </c>
      <c r="AC10" s="195"/>
      <c r="AD10" s="193" t="s">
        <v>198</v>
      </c>
      <c r="AE10" s="195"/>
      <c r="AF10" s="198"/>
      <c r="AG10" s="198"/>
    </row>
    <row r="11" spans="1:33" ht="32.25" customHeight="1" x14ac:dyDescent="0.45">
      <c r="A11" s="248">
        <v>5</v>
      </c>
      <c r="B11" s="248"/>
      <c r="C11" s="249" t="s">
        <v>203</v>
      </c>
      <c r="D11" s="249"/>
      <c r="E11" s="249"/>
      <c r="F11" s="249"/>
      <c r="G11" s="249"/>
      <c r="H11" s="249"/>
      <c r="I11" s="249"/>
      <c r="J11" s="249"/>
      <c r="K11" s="249"/>
      <c r="L11" s="249"/>
      <c r="M11" s="249"/>
      <c r="N11" s="249"/>
      <c r="O11" s="249"/>
      <c r="P11" s="249"/>
      <c r="Q11" s="249"/>
      <c r="R11" s="249"/>
      <c r="S11" s="249"/>
      <c r="T11" s="249"/>
      <c r="U11" s="249"/>
      <c r="V11" s="198" t="s">
        <v>197</v>
      </c>
      <c r="W11" s="198"/>
      <c r="X11" s="198"/>
      <c r="Y11" s="198"/>
      <c r="Z11" s="250">
        <v>7</v>
      </c>
      <c r="AA11" s="250"/>
      <c r="AB11" s="198" t="s">
        <v>196</v>
      </c>
      <c r="AC11" s="198"/>
      <c r="AD11" s="198" t="s">
        <v>195</v>
      </c>
      <c r="AE11" s="198"/>
      <c r="AF11" s="198"/>
      <c r="AG11" s="198"/>
    </row>
    <row r="12" spans="1:33" ht="67.8" customHeight="1" x14ac:dyDescent="0.45">
      <c r="A12" s="204">
        <v>6</v>
      </c>
      <c r="B12" s="205"/>
      <c r="C12" s="201" t="s">
        <v>299</v>
      </c>
      <c r="D12" s="202"/>
      <c r="E12" s="202"/>
      <c r="F12" s="202"/>
      <c r="G12" s="202"/>
      <c r="H12" s="202"/>
      <c r="I12" s="202"/>
      <c r="J12" s="202"/>
      <c r="K12" s="202"/>
      <c r="L12" s="202"/>
      <c r="M12" s="202"/>
      <c r="N12" s="202"/>
      <c r="O12" s="202"/>
      <c r="P12" s="202"/>
      <c r="Q12" s="202"/>
      <c r="R12" s="202"/>
      <c r="S12" s="202"/>
      <c r="T12" s="202"/>
      <c r="U12" s="203"/>
      <c r="V12" s="206" t="s">
        <v>1</v>
      </c>
      <c r="W12" s="206"/>
      <c r="X12" s="206"/>
      <c r="Y12" s="207"/>
      <c r="Z12" s="208">
        <v>8</v>
      </c>
      <c r="AA12" s="209"/>
      <c r="AB12" s="193" t="s">
        <v>161</v>
      </c>
      <c r="AC12" s="195"/>
      <c r="AD12" s="193" t="s">
        <v>161</v>
      </c>
      <c r="AE12" s="195"/>
      <c r="AF12" s="193"/>
      <c r="AG12" s="195"/>
    </row>
    <row r="13" spans="1:33" ht="22.5" customHeight="1" x14ac:dyDescent="0.45">
      <c r="A13" s="233">
        <v>7</v>
      </c>
      <c r="B13" s="234"/>
      <c r="C13" s="254" t="s">
        <v>164</v>
      </c>
      <c r="D13" s="255"/>
      <c r="E13" s="255"/>
      <c r="F13" s="255"/>
      <c r="G13" s="255"/>
      <c r="H13" s="255"/>
      <c r="I13" s="255"/>
      <c r="J13" s="255"/>
      <c r="K13" s="255"/>
      <c r="L13" s="255"/>
      <c r="M13" s="255"/>
      <c r="N13" s="255"/>
      <c r="O13" s="255"/>
      <c r="P13" s="255"/>
      <c r="Q13" s="255"/>
      <c r="R13" s="255"/>
      <c r="S13" s="255"/>
      <c r="T13" s="255"/>
      <c r="U13" s="256"/>
      <c r="V13" s="206" t="s">
        <v>165</v>
      </c>
      <c r="W13" s="206"/>
      <c r="X13" s="206"/>
      <c r="Y13" s="207"/>
      <c r="Z13" s="257">
        <v>9</v>
      </c>
      <c r="AA13" s="258"/>
      <c r="AB13" s="259" t="s">
        <v>166</v>
      </c>
      <c r="AC13" s="260"/>
      <c r="AD13" s="259" t="s">
        <v>186</v>
      </c>
      <c r="AE13" s="260"/>
      <c r="AF13" s="193"/>
      <c r="AG13" s="195"/>
    </row>
    <row r="14" spans="1:33" ht="32.25" customHeight="1" x14ac:dyDescent="0.45">
      <c r="A14" s="204">
        <v>8</v>
      </c>
      <c r="B14" s="205"/>
      <c r="C14" s="261" t="s">
        <v>202</v>
      </c>
      <c r="D14" s="262"/>
      <c r="E14" s="262"/>
      <c r="F14" s="262"/>
      <c r="G14" s="262"/>
      <c r="H14" s="262"/>
      <c r="I14" s="262"/>
      <c r="J14" s="262"/>
      <c r="K14" s="262"/>
      <c r="L14" s="262"/>
      <c r="M14" s="262"/>
      <c r="N14" s="262"/>
      <c r="O14" s="262"/>
      <c r="P14" s="262"/>
      <c r="Q14" s="262"/>
      <c r="R14" s="262"/>
      <c r="S14" s="262"/>
      <c r="T14" s="262"/>
      <c r="U14" s="263"/>
      <c r="V14" s="264" t="s">
        <v>187</v>
      </c>
      <c r="W14" s="264"/>
      <c r="X14" s="264"/>
      <c r="Y14" s="265"/>
      <c r="Z14" s="208">
        <v>9</v>
      </c>
      <c r="AA14" s="209"/>
      <c r="AB14" s="266" t="s">
        <v>161</v>
      </c>
      <c r="AC14" s="265"/>
      <c r="AD14" s="266" t="s">
        <v>161</v>
      </c>
      <c r="AE14" s="265"/>
      <c r="AF14" s="266"/>
      <c r="AG14" s="265"/>
    </row>
    <row r="15" spans="1:33" ht="22.5" customHeight="1" x14ac:dyDescent="0.45">
      <c r="A15" s="204">
        <v>9</v>
      </c>
      <c r="B15" s="205"/>
      <c r="C15" s="251" t="s">
        <v>168</v>
      </c>
      <c r="D15" s="252"/>
      <c r="E15" s="252"/>
      <c r="F15" s="252"/>
      <c r="G15" s="252"/>
      <c r="H15" s="252"/>
      <c r="I15" s="252"/>
      <c r="J15" s="252"/>
      <c r="K15" s="252"/>
      <c r="L15" s="252"/>
      <c r="M15" s="252"/>
      <c r="N15" s="252"/>
      <c r="O15" s="252"/>
      <c r="P15" s="252"/>
      <c r="Q15" s="252"/>
      <c r="R15" s="252"/>
      <c r="S15" s="252"/>
      <c r="T15" s="252"/>
      <c r="U15" s="253"/>
      <c r="V15" s="194" t="s">
        <v>165</v>
      </c>
      <c r="W15" s="194"/>
      <c r="X15" s="194"/>
      <c r="Y15" s="195"/>
      <c r="Z15" s="208">
        <v>9</v>
      </c>
      <c r="AA15" s="209"/>
      <c r="AB15" s="218" t="s">
        <v>186</v>
      </c>
      <c r="AC15" s="219"/>
      <c r="AD15" s="218" t="s">
        <v>166</v>
      </c>
      <c r="AE15" s="219"/>
      <c r="AF15" s="193"/>
      <c r="AG15" s="195"/>
    </row>
    <row r="16" spans="1:33" ht="21" customHeight="1" x14ac:dyDescent="0.45">
      <c r="A16" s="231">
        <v>10</v>
      </c>
      <c r="B16" s="232"/>
      <c r="C16" s="235" t="s">
        <v>207</v>
      </c>
      <c r="D16" s="236"/>
      <c r="E16" s="236"/>
      <c r="F16" s="236"/>
      <c r="G16" s="236"/>
      <c r="H16" s="236"/>
      <c r="I16" s="236"/>
      <c r="J16" s="236"/>
      <c r="K16" s="236"/>
      <c r="L16" s="236"/>
      <c r="M16" s="236"/>
      <c r="N16" s="236"/>
      <c r="O16" s="236"/>
      <c r="P16" s="236"/>
      <c r="Q16" s="236"/>
      <c r="R16" s="236"/>
      <c r="S16" s="236"/>
      <c r="T16" s="236"/>
      <c r="U16" s="237"/>
      <c r="V16" s="221" t="s">
        <v>162</v>
      </c>
      <c r="W16" s="221"/>
      <c r="X16" s="221"/>
      <c r="Y16" s="219"/>
      <c r="Z16" s="267">
        <v>9</v>
      </c>
      <c r="AA16" s="268"/>
      <c r="AB16" s="218" t="s">
        <v>167</v>
      </c>
      <c r="AC16" s="219"/>
      <c r="AD16" s="218" t="s">
        <v>167</v>
      </c>
      <c r="AE16" s="219"/>
      <c r="AF16" s="218"/>
      <c r="AG16" s="219"/>
    </row>
    <row r="17" spans="1:33" ht="21" customHeight="1" x14ac:dyDescent="0.45">
      <c r="A17" s="233"/>
      <c r="B17" s="234"/>
      <c r="C17" s="238"/>
      <c r="D17" s="239"/>
      <c r="E17" s="239"/>
      <c r="F17" s="239"/>
      <c r="G17" s="239"/>
      <c r="H17" s="239"/>
      <c r="I17" s="239"/>
      <c r="J17" s="239"/>
      <c r="K17" s="239"/>
      <c r="L17" s="239"/>
      <c r="M17" s="239"/>
      <c r="N17" s="239"/>
      <c r="O17" s="239"/>
      <c r="P17" s="239"/>
      <c r="Q17" s="239"/>
      <c r="R17" s="239"/>
      <c r="S17" s="239"/>
      <c r="T17" s="239"/>
      <c r="U17" s="240"/>
      <c r="V17" s="206"/>
      <c r="W17" s="206"/>
      <c r="X17" s="206"/>
      <c r="Y17" s="207"/>
      <c r="Z17" s="257"/>
      <c r="AA17" s="258"/>
      <c r="AB17" s="220"/>
      <c r="AC17" s="207"/>
      <c r="AD17" s="220"/>
      <c r="AE17" s="207"/>
      <c r="AF17" s="220"/>
      <c r="AG17" s="207"/>
    </row>
    <row r="18" spans="1:33" ht="21.75" customHeight="1" x14ac:dyDescent="0.45">
      <c r="A18" s="231">
        <v>11</v>
      </c>
      <c r="B18" s="232"/>
      <c r="C18" s="235" t="s">
        <v>301</v>
      </c>
      <c r="D18" s="236"/>
      <c r="E18" s="236"/>
      <c r="F18" s="236"/>
      <c r="G18" s="236"/>
      <c r="H18" s="236"/>
      <c r="I18" s="236"/>
      <c r="J18" s="236"/>
      <c r="K18" s="236"/>
      <c r="L18" s="236"/>
      <c r="M18" s="236"/>
      <c r="N18" s="236"/>
      <c r="O18" s="236"/>
      <c r="P18" s="236"/>
      <c r="Q18" s="236"/>
      <c r="R18" s="236"/>
      <c r="S18" s="236"/>
      <c r="T18" s="236"/>
      <c r="U18" s="237"/>
      <c r="V18" s="221" t="s">
        <v>162</v>
      </c>
      <c r="W18" s="221"/>
      <c r="X18" s="221"/>
      <c r="Y18" s="219"/>
      <c r="Z18" s="267">
        <v>9</v>
      </c>
      <c r="AA18" s="268"/>
      <c r="AB18" s="218" t="s">
        <v>166</v>
      </c>
      <c r="AC18" s="219"/>
      <c r="AD18" s="218" t="s">
        <v>166</v>
      </c>
      <c r="AE18" s="219"/>
      <c r="AF18" s="218"/>
      <c r="AG18" s="219"/>
    </row>
    <row r="19" spans="1:33" ht="21.75" customHeight="1" x14ac:dyDescent="0.45">
      <c r="A19" s="278"/>
      <c r="B19" s="279"/>
      <c r="C19" s="280"/>
      <c r="D19" s="281"/>
      <c r="E19" s="281"/>
      <c r="F19" s="281"/>
      <c r="G19" s="281"/>
      <c r="H19" s="281"/>
      <c r="I19" s="281"/>
      <c r="J19" s="281"/>
      <c r="K19" s="281"/>
      <c r="L19" s="281"/>
      <c r="M19" s="281"/>
      <c r="N19" s="281"/>
      <c r="O19" s="281"/>
      <c r="P19" s="281"/>
      <c r="Q19" s="281"/>
      <c r="R19" s="281"/>
      <c r="S19" s="281"/>
      <c r="T19" s="281"/>
      <c r="U19" s="282"/>
      <c r="V19" s="283"/>
      <c r="W19" s="283"/>
      <c r="X19" s="283"/>
      <c r="Y19" s="260"/>
      <c r="Z19" s="284"/>
      <c r="AA19" s="285"/>
      <c r="AB19" s="259"/>
      <c r="AC19" s="260"/>
      <c r="AD19" s="259"/>
      <c r="AE19" s="260"/>
      <c r="AF19" s="259"/>
      <c r="AG19" s="260"/>
    </row>
    <row r="20" spans="1:33" ht="11.25" customHeight="1" x14ac:dyDescent="0.45">
      <c r="A20" s="233"/>
      <c r="B20" s="234"/>
      <c r="C20" s="238"/>
      <c r="D20" s="239"/>
      <c r="E20" s="239"/>
      <c r="F20" s="239"/>
      <c r="G20" s="239"/>
      <c r="H20" s="239"/>
      <c r="I20" s="239"/>
      <c r="J20" s="239"/>
      <c r="K20" s="239"/>
      <c r="L20" s="239"/>
      <c r="M20" s="239"/>
      <c r="N20" s="239"/>
      <c r="O20" s="239"/>
      <c r="P20" s="239"/>
      <c r="Q20" s="239"/>
      <c r="R20" s="239"/>
      <c r="S20" s="239"/>
      <c r="T20" s="239"/>
      <c r="U20" s="240"/>
      <c r="V20" s="206"/>
      <c r="W20" s="206"/>
      <c r="X20" s="206"/>
      <c r="Y20" s="207"/>
      <c r="Z20" s="257"/>
      <c r="AA20" s="258"/>
      <c r="AB20" s="220"/>
      <c r="AC20" s="207"/>
      <c r="AD20" s="220"/>
      <c r="AE20" s="207"/>
      <c r="AF20" s="220"/>
      <c r="AG20" s="207"/>
    </row>
    <row r="21" spans="1:33" ht="30" customHeight="1" x14ac:dyDescent="0.45">
      <c r="A21" s="204">
        <v>12</v>
      </c>
      <c r="B21" s="205"/>
      <c r="C21" s="276" t="s">
        <v>208</v>
      </c>
      <c r="D21" s="270"/>
      <c r="E21" s="270"/>
      <c r="F21" s="270"/>
      <c r="G21" s="270"/>
      <c r="H21" s="270"/>
      <c r="I21" s="270"/>
      <c r="J21" s="270"/>
      <c r="K21" s="270"/>
      <c r="L21" s="270"/>
      <c r="M21" s="270"/>
      <c r="N21" s="270"/>
      <c r="O21" s="270"/>
      <c r="P21" s="270"/>
      <c r="Q21" s="270"/>
      <c r="R21" s="270"/>
      <c r="S21" s="270"/>
      <c r="T21" s="270"/>
      <c r="U21" s="125"/>
      <c r="V21" s="277" t="s">
        <v>183</v>
      </c>
      <c r="W21" s="271"/>
      <c r="X21" s="271"/>
      <c r="Y21" s="272"/>
      <c r="Z21" s="273">
        <v>10</v>
      </c>
      <c r="AA21" s="274"/>
      <c r="AB21" s="275" t="s">
        <v>163</v>
      </c>
      <c r="AC21" s="272"/>
      <c r="AD21" s="275" t="s">
        <v>169</v>
      </c>
      <c r="AE21" s="272"/>
      <c r="AF21" s="273"/>
      <c r="AG21" s="274"/>
    </row>
    <row r="22" spans="1:33" ht="22.5" customHeight="1" x14ac:dyDescent="0.45">
      <c r="A22" s="204">
        <v>13</v>
      </c>
      <c r="B22" s="205"/>
      <c r="C22" s="269" t="s">
        <v>170</v>
      </c>
      <c r="D22" s="270"/>
      <c r="E22" s="270"/>
      <c r="F22" s="270"/>
      <c r="G22" s="270"/>
      <c r="H22" s="270"/>
      <c r="I22" s="270"/>
      <c r="J22" s="270"/>
      <c r="K22" s="270"/>
      <c r="L22" s="270"/>
      <c r="M22" s="270"/>
      <c r="N22" s="270"/>
      <c r="O22" s="270"/>
      <c r="P22" s="270"/>
      <c r="Q22" s="270"/>
      <c r="R22" s="270"/>
      <c r="S22" s="270"/>
      <c r="T22" s="270"/>
      <c r="U22" s="126"/>
      <c r="V22" s="271" t="s">
        <v>165</v>
      </c>
      <c r="W22" s="271"/>
      <c r="X22" s="271"/>
      <c r="Y22" s="272"/>
      <c r="Z22" s="273">
        <v>10</v>
      </c>
      <c r="AA22" s="274"/>
      <c r="AB22" s="275" t="s">
        <v>169</v>
      </c>
      <c r="AC22" s="272"/>
      <c r="AD22" s="275" t="s">
        <v>163</v>
      </c>
      <c r="AE22" s="272"/>
      <c r="AF22" s="273"/>
      <c r="AG22" s="274"/>
    </row>
    <row r="23" spans="1:33" ht="22.5" customHeight="1" x14ac:dyDescent="0.45">
      <c r="A23" s="204">
        <v>14</v>
      </c>
      <c r="B23" s="205"/>
      <c r="C23" s="269" t="s">
        <v>188</v>
      </c>
      <c r="D23" s="270"/>
      <c r="E23" s="270"/>
      <c r="F23" s="270"/>
      <c r="G23" s="270"/>
      <c r="H23" s="270"/>
      <c r="I23" s="270"/>
      <c r="J23" s="270"/>
      <c r="K23" s="270"/>
      <c r="L23" s="270"/>
      <c r="M23" s="270"/>
      <c r="N23" s="270"/>
      <c r="O23" s="270"/>
      <c r="P23" s="270"/>
      <c r="Q23" s="270"/>
      <c r="R23" s="270"/>
      <c r="S23" s="270"/>
      <c r="T23" s="270"/>
      <c r="U23" s="126"/>
      <c r="V23" s="271" t="s">
        <v>165</v>
      </c>
      <c r="W23" s="271"/>
      <c r="X23" s="271"/>
      <c r="Y23" s="272"/>
      <c r="Z23" s="273">
        <v>10</v>
      </c>
      <c r="AA23" s="274"/>
      <c r="AB23" s="275" t="s">
        <v>169</v>
      </c>
      <c r="AC23" s="272"/>
      <c r="AD23" s="275" t="s">
        <v>169</v>
      </c>
      <c r="AE23" s="272"/>
      <c r="AF23" s="273"/>
      <c r="AG23" s="274"/>
    </row>
    <row r="24" spans="1:33" ht="22.5" customHeight="1" x14ac:dyDescent="0.45">
      <c r="A24" s="204">
        <v>15</v>
      </c>
      <c r="B24" s="205"/>
      <c r="C24" s="269" t="s">
        <v>171</v>
      </c>
      <c r="D24" s="270"/>
      <c r="E24" s="270"/>
      <c r="F24" s="270"/>
      <c r="G24" s="270"/>
      <c r="H24" s="270"/>
      <c r="I24" s="270"/>
      <c r="J24" s="270"/>
      <c r="K24" s="270"/>
      <c r="L24" s="270"/>
      <c r="M24" s="270"/>
      <c r="N24" s="270"/>
      <c r="O24" s="270"/>
      <c r="P24" s="270"/>
      <c r="Q24" s="270"/>
      <c r="R24" s="270"/>
      <c r="S24" s="270"/>
      <c r="T24" s="270"/>
      <c r="U24" s="126"/>
      <c r="V24" s="271" t="s">
        <v>165</v>
      </c>
      <c r="W24" s="271"/>
      <c r="X24" s="271"/>
      <c r="Y24" s="272"/>
      <c r="Z24" s="273">
        <v>10</v>
      </c>
      <c r="AA24" s="274"/>
      <c r="AB24" s="275" t="s">
        <v>163</v>
      </c>
      <c r="AC24" s="272"/>
      <c r="AD24" s="275" t="s">
        <v>169</v>
      </c>
      <c r="AE24" s="272"/>
      <c r="AF24" s="273"/>
      <c r="AG24" s="274"/>
    </row>
    <row r="25" spans="1:33" ht="22.5" customHeight="1" x14ac:dyDescent="0.45">
      <c r="A25" s="231">
        <v>16</v>
      </c>
      <c r="B25" s="232"/>
      <c r="C25" s="298" t="s">
        <v>172</v>
      </c>
      <c r="D25" s="299"/>
      <c r="E25" s="299"/>
      <c r="F25" s="299"/>
      <c r="G25" s="299"/>
      <c r="H25" s="299"/>
      <c r="I25" s="299"/>
      <c r="J25" s="299"/>
      <c r="K25" s="299"/>
      <c r="L25" s="299"/>
      <c r="M25" s="299"/>
      <c r="N25" s="299"/>
      <c r="O25" s="299"/>
      <c r="P25" s="299"/>
      <c r="Q25" s="299"/>
      <c r="R25" s="299"/>
      <c r="S25" s="299"/>
      <c r="T25" s="299"/>
      <c r="U25" s="300"/>
      <c r="V25" s="301" t="s">
        <v>165</v>
      </c>
      <c r="W25" s="301"/>
      <c r="X25" s="301"/>
      <c r="Y25" s="302"/>
      <c r="Z25" s="303">
        <v>11</v>
      </c>
      <c r="AA25" s="304"/>
      <c r="AB25" s="305" t="s">
        <v>169</v>
      </c>
      <c r="AC25" s="302"/>
      <c r="AD25" s="305" t="s">
        <v>169</v>
      </c>
      <c r="AE25" s="302"/>
      <c r="AF25" s="273"/>
      <c r="AG25" s="274"/>
    </row>
    <row r="26" spans="1:33" ht="22.5" customHeight="1" x14ac:dyDescent="0.45">
      <c r="A26" s="204">
        <v>17</v>
      </c>
      <c r="B26" s="205"/>
      <c r="C26" s="310" t="s">
        <v>173</v>
      </c>
      <c r="D26" s="311"/>
      <c r="E26" s="311"/>
      <c r="F26" s="311"/>
      <c r="G26" s="311"/>
      <c r="H26" s="311"/>
      <c r="I26" s="311"/>
      <c r="J26" s="311"/>
      <c r="K26" s="311"/>
      <c r="L26" s="311"/>
      <c r="M26" s="311"/>
      <c r="N26" s="311"/>
      <c r="O26" s="311"/>
      <c r="P26" s="311"/>
      <c r="Q26" s="311"/>
      <c r="R26" s="311"/>
      <c r="S26" s="311"/>
      <c r="T26" s="311"/>
      <c r="U26" s="124"/>
      <c r="V26" s="264" t="s">
        <v>165</v>
      </c>
      <c r="W26" s="264"/>
      <c r="X26" s="264"/>
      <c r="Y26" s="265"/>
      <c r="Z26" s="208">
        <v>11</v>
      </c>
      <c r="AA26" s="209"/>
      <c r="AB26" s="266" t="s">
        <v>169</v>
      </c>
      <c r="AC26" s="265"/>
      <c r="AD26" s="266" t="s">
        <v>169</v>
      </c>
      <c r="AE26" s="265"/>
      <c r="AF26" s="193"/>
      <c r="AG26" s="195"/>
    </row>
    <row r="27" spans="1:33" ht="22.5" customHeight="1" x14ac:dyDescent="0.45">
      <c r="A27" s="204">
        <v>18</v>
      </c>
      <c r="B27" s="205"/>
      <c r="C27" s="306" t="s">
        <v>204</v>
      </c>
      <c r="D27" s="307"/>
      <c r="E27" s="307"/>
      <c r="F27" s="307"/>
      <c r="G27" s="307"/>
      <c r="H27" s="307"/>
      <c r="I27" s="307"/>
      <c r="J27" s="307"/>
      <c r="K27" s="307"/>
      <c r="L27" s="307"/>
      <c r="M27" s="307"/>
      <c r="N27" s="307"/>
      <c r="O27" s="307"/>
      <c r="P27" s="307"/>
      <c r="Q27" s="307"/>
      <c r="R27" s="307"/>
      <c r="S27" s="307"/>
      <c r="T27" s="307"/>
      <c r="U27" s="308"/>
      <c r="V27" s="309" t="s">
        <v>187</v>
      </c>
      <c r="W27" s="309"/>
      <c r="X27" s="309"/>
      <c r="Y27" s="209"/>
      <c r="Z27" s="208">
        <v>11</v>
      </c>
      <c r="AA27" s="209"/>
      <c r="AB27" s="208" t="s">
        <v>167</v>
      </c>
      <c r="AC27" s="209"/>
      <c r="AD27" s="208" t="s">
        <v>167</v>
      </c>
      <c r="AE27" s="209"/>
      <c r="AF27" s="146"/>
      <c r="AG27" s="145"/>
    </row>
    <row r="28" spans="1:33" ht="42" customHeight="1" x14ac:dyDescent="0.45">
      <c r="A28" s="204">
        <v>19</v>
      </c>
      <c r="B28" s="205"/>
      <c r="C28" s="201" t="s">
        <v>303</v>
      </c>
      <c r="D28" s="252"/>
      <c r="E28" s="252"/>
      <c r="F28" s="252"/>
      <c r="G28" s="252"/>
      <c r="H28" s="252"/>
      <c r="I28" s="252"/>
      <c r="J28" s="252"/>
      <c r="K28" s="252"/>
      <c r="L28" s="252"/>
      <c r="M28" s="252"/>
      <c r="N28" s="252"/>
      <c r="O28" s="252"/>
      <c r="P28" s="252"/>
      <c r="Q28" s="252"/>
      <c r="R28" s="252"/>
      <c r="S28" s="252"/>
      <c r="T28" s="252"/>
      <c r="U28" s="253"/>
      <c r="V28" s="194" t="s">
        <v>165</v>
      </c>
      <c r="W28" s="194"/>
      <c r="X28" s="194"/>
      <c r="Y28" s="195"/>
      <c r="Z28" s="208">
        <v>11</v>
      </c>
      <c r="AA28" s="209"/>
      <c r="AB28" s="218" t="s">
        <v>163</v>
      </c>
      <c r="AC28" s="219"/>
      <c r="AD28" s="218" t="s">
        <v>163</v>
      </c>
      <c r="AE28" s="219"/>
      <c r="AF28" s="193"/>
      <c r="AG28" s="195"/>
    </row>
    <row r="29" spans="1:33" s="117" customFormat="1" ht="20.100000000000001" customHeight="1" x14ac:dyDescent="0.45">
      <c r="A29" s="127" t="s">
        <v>189</v>
      </c>
      <c r="B29" s="127"/>
      <c r="C29" s="127"/>
      <c r="D29" s="127"/>
      <c r="E29" s="127"/>
      <c r="F29" s="127"/>
      <c r="G29" s="127"/>
      <c r="H29" s="127"/>
      <c r="I29" s="127"/>
      <c r="J29" s="127"/>
      <c r="K29" s="127"/>
      <c r="L29" s="127"/>
      <c r="M29" s="127"/>
      <c r="N29" s="127"/>
      <c r="O29" s="127"/>
      <c r="P29" s="127"/>
      <c r="Q29" s="127"/>
      <c r="R29" s="127"/>
      <c r="S29" s="127"/>
      <c r="T29" s="127"/>
      <c r="U29" s="127"/>
      <c r="V29" s="295" t="s">
        <v>174</v>
      </c>
      <c r="W29" s="295"/>
      <c r="X29" s="295"/>
      <c r="Y29" s="295"/>
      <c r="Z29" s="295"/>
      <c r="AA29" s="295"/>
      <c r="AB29" s="295"/>
      <c r="AC29" s="295"/>
      <c r="AD29" s="295"/>
      <c r="AE29" s="295"/>
      <c r="AF29" s="295"/>
      <c r="AG29" s="295"/>
    </row>
    <row r="30" spans="1:33" s="117" customFormat="1" ht="14.25" customHeight="1" x14ac:dyDescent="0.45">
      <c r="A30" s="117" t="s">
        <v>175</v>
      </c>
      <c r="B30" s="296"/>
      <c r="C30" s="297"/>
      <c r="D30" s="117" t="s">
        <v>302</v>
      </c>
    </row>
    <row r="31" spans="1:33" ht="14.25" customHeight="1" x14ac:dyDescent="0.45"/>
    <row r="32" spans="1:33" ht="13.5" customHeight="1" x14ac:dyDescent="0.4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1:33" ht="13.5" customHeight="1" x14ac:dyDescent="0.45">
      <c r="J33" s="129" t="s">
        <v>190</v>
      </c>
    </row>
    <row r="34" spans="1:33" ht="17.100000000000001" customHeight="1" x14ac:dyDescent="0.45">
      <c r="A34" s="130"/>
      <c r="B34" s="119"/>
      <c r="C34" s="119"/>
      <c r="D34" s="119"/>
      <c r="E34" s="119"/>
      <c r="F34" s="119"/>
      <c r="G34" s="119"/>
      <c r="H34" s="119"/>
      <c r="I34" s="119"/>
      <c r="J34" s="130" t="s">
        <v>191</v>
      </c>
      <c r="K34" s="119"/>
      <c r="L34" s="119"/>
      <c r="M34" s="119"/>
      <c r="N34" s="119"/>
      <c r="O34" s="119"/>
      <c r="P34" s="119"/>
      <c r="Q34" s="119"/>
      <c r="R34" s="119"/>
      <c r="S34" s="119"/>
      <c r="T34" s="119"/>
      <c r="U34" s="119"/>
      <c r="V34" s="119"/>
      <c r="W34" s="119"/>
      <c r="X34" s="119"/>
      <c r="Y34" s="119"/>
      <c r="Z34" s="143" t="s">
        <v>200</v>
      </c>
      <c r="AA34" s="140"/>
      <c r="AB34" s="135"/>
      <c r="AC34" s="135"/>
      <c r="AD34" s="135"/>
      <c r="AE34" s="135"/>
      <c r="AF34" s="135"/>
      <c r="AG34" s="136"/>
    </row>
    <row r="35" spans="1:33" ht="17.100000000000001" customHeight="1" x14ac:dyDescent="0.45">
      <c r="A35" s="286" t="s">
        <v>192</v>
      </c>
      <c r="B35" s="287"/>
      <c r="C35" s="287"/>
      <c r="D35" s="287"/>
      <c r="E35" s="287"/>
      <c r="F35" s="287"/>
      <c r="G35" s="287"/>
      <c r="H35" s="287"/>
      <c r="I35" s="288"/>
      <c r="J35" s="133"/>
      <c r="K35" s="134"/>
      <c r="L35" s="134"/>
      <c r="M35" s="134"/>
      <c r="N35" s="134"/>
      <c r="O35" s="134"/>
      <c r="P35" s="134"/>
      <c r="Q35" s="134"/>
      <c r="R35" s="134"/>
      <c r="S35" s="134"/>
      <c r="T35" s="134"/>
      <c r="U35" s="134"/>
      <c r="V35" s="134"/>
      <c r="W35" s="134"/>
      <c r="X35" s="134"/>
      <c r="Y35" s="134"/>
      <c r="Z35" s="133"/>
      <c r="AA35" s="139"/>
      <c r="AB35" s="137"/>
      <c r="AC35" s="137"/>
      <c r="AD35" s="137"/>
      <c r="AE35" s="137"/>
      <c r="AF35" s="137"/>
      <c r="AG35" s="138"/>
    </row>
    <row r="36" spans="1:33" ht="17.100000000000001" customHeight="1" x14ac:dyDescent="0.45">
      <c r="A36" s="286" t="s">
        <v>176</v>
      </c>
      <c r="B36" s="287"/>
      <c r="C36" s="287"/>
      <c r="D36" s="287"/>
      <c r="E36" s="287"/>
      <c r="F36" s="287"/>
      <c r="G36" s="287"/>
      <c r="H36" s="287"/>
      <c r="I36" s="288"/>
      <c r="J36" s="133"/>
      <c r="K36" s="134"/>
      <c r="L36" s="134"/>
      <c r="M36" s="134"/>
      <c r="N36" s="134"/>
      <c r="O36" s="134"/>
      <c r="P36" s="134"/>
      <c r="Q36" s="134"/>
      <c r="R36" s="134"/>
      <c r="S36" s="134"/>
      <c r="T36" s="134"/>
      <c r="U36" s="134"/>
      <c r="V36" s="134"/>
      <c r="W36" s="134"/>
      <c r="X36" s="134"/>
      <c r="Y36" s="134"/>
      <c r="Z36" s="144"/>
      <c r="AA36" s="141"/>
      <c r="AB36" s="120"/>
      <c r="AC36" s="120"/>
      <c r="AD36" s="120"/>
      <c r="AE36" s="120"/>
      <c r="AF36" s="120"/>
      <c r="AG36" s="121"/>
    </row>
    <row r="37" spans="1:33" ht="17.100000000000001" customHeight="1" x14ac:dyDescent="0.45">
      <c r="A37" s="286" t="s">
        <v>201</v>
      </c>
      <c r="B37" s="287"/>
      <c r="C37" s="287"/>
      <c r="D37" s="287"/>
      <c r="E37" s="287"/>
      <c r="F37" s="287"/>
      <c r="G37" s="287"/>
      <c r="H37" s="287"/>
      <c r="I37" s="288"/>
      <c r="J37" s="133"/>
      <c r="K37" s="134"/>
      <c r="L37" s="134"/>
      <c r="M37" s="134"/>
      <c r="N37" s="134"/>
      <c r="O37" s="134"/>
      <c r="P37" s="134"/>
      <c r="Q37" s="134"/>
      <c r="R37" s="134"/>
      <c r="S37" s="134"/>
      <c r="T37" s="134"/>
      <c r="U37" s="134"/>
      <c r="V37" s="134"/>
      <c r="W37" s="134"/>
      <c r="X37" s="134"/>
      <c r="Y37" s="134"/>
      <c r="Z37" s="133"/>
      <c r="AA37" s="141"/>
      <c r="AB37" s="120"/>
      <c r="AC37" s="120"/>
      <c r="AD37" s="120"/>
      <c r="AE37" s="120"/>
      <c r="AF37" s="120"/>
      <c r="AG37" s="121"/>
    </row>
    <row r="38" spans="1:33" ht="17.100000000000001" customHeight="1" x14ac:dyDescent="0.45">
      <c r="A38" s="286" t="s">
        <v>193</v>
      </c>
      <c r="B38" s="287"/>
      <c r="C38" s="287"/>
      <c r="D38" s="287"/>
      <c r="E38" s="287"/>
      <c r="F38" s="287"/>
      <c r="G38" s="287"/>
      <c r="H38" s="287"/>
      <c r="I38" s="288"/>
      <c r="J38" s="133"/>
      <c r="K38" s="134"/>
      <c r="L38" s="134"/>
      <c r="M38" s="134"/>
      <c r="N38" s="134"/>
      <c r="O38" s="134"/>
      <c r="P38" s="134"/>
      <c r="Q38" s="134"/>
      <c r="R38" s="134"/>
      <c r="S38" s="134"/>
      <c r="T38" s="134"/>
      <c r="U38" s="134"/>
      <c r="V38" s="134"/>
      <c r="W38" s="134"/>
      <c r="X38" s="134"/>
      <c r="Y38" s="134"/>
      <c r="Z38" s="133"/>
      <c r="AA38" s="141"/>
      <c r="AB38" s="120"/>
      <c r="AC38" s="120"/>
      <c r="AD38" s="120"/>
      <c r="AE38" s="120"/>
      <c r="AF38" s="120"/>
      <c r="AG38" s="121"/>
    </row>
    <row r="39" spans="1:33" ht="17.100000000000001" customHeight="1" x14ac:dyDescent="0.45">
      <c r="A39" s="289" t="s">
        <v>194</v>
      </c>
      <c r="B39" s="290"/>
      <c r="C39" s="290"/>
      <c r="D39" s="290"/>
      <c r="E39" s="290"/>
      <c r="F39" s="290"/>
      <c r="G39" s="290"/>
      <c r="H39" s="290"/>
      <c r="I39" s="291"/>
      <c r="J39" s="133"/>
      <c r="K39" s="134"/>
      <c r="L39" s="134"/>
      <c r="M39" s="134"/>
      <c r="N39" s="134"/>
      <c r="O39" s="134"/>
      <c r="P39" s="134"/>
      <c r="Q39" s="134"/>
      <c r="R39" s="134"/>
      <c r="S39" s="134"/>
      <c r="T39" s="134"/>
      <c r="U39" s="134"/>
      <c r="V39" s="134"/>
      <c r="W39" s="134"/>
      <c r="X39" s="134"/>
      <c r="Y39" s="134"/>
      <c r="Z39" s="133"/>
      <c r="AA39" s="141"/>
      <c r="AB39" s="120"/>
      <c r="AC39" s="120"/>
      <c r="AD39" s="120"/>
      <c r="AE39" s="120"/>
      <c r="AF39" s="120"/>
      <c r="AG39" s="121"/>
    </row>
    <row r="40" spans="1:33" ht="36" customHeight="1" x14ac:dyDescent="0.15">
      <c r="A40" s="292"/>
      <c r="B40" s="293"/>
      <c r="C40" s="293"/>
      <c r="D40" s="293"/>
      <c r="E40" s="293"/>
      <c r="F40" s="293"/>
      <c r="G40" s="293"/>
      <c r="H40" s="293"/>
      <c r="I40" s="294"/>
      <c r="J40" s="131"/>
      <c r="K40" s="118"/>
      <c r="L40" s="118"/>
      <c r="M40" s="118"/>
      <c r="N40" s="118"/>
      <c r="O40" s="118"/>
      <c r="P40" s="118"/>
      <c r="Q40" s="118"/>
      <c r="R40" s="118"/>
      <c r="S40" s="132" t="s">
        <v>177</v>
      </c>
      <c r="T40" s="118"/>
      <c r="U40" s="118"/>
      <c r="V40" s="118"/>
      <c r="W40" s="118"/>
      <c r="X40" s="118"/>
      <c r="Y40" s="118"/>
      <c r="Z40" s="131"/>
      <c r="AA40" s="142"/>
      <c r="AB40" s="118"/>
      <c r="AC40" s="118"/>
      <c r="AD40" s="118"/>
      <c r="AE40" s="118"/>
      <c r="AF40" s="118"/>
      <c r="AG40" s="122"/>
    </row>
    <row r="41" spans="1:33" ht="20.100000000000001" customHeight="1" x14ac:dyDescent="0.45"/>
    <row r="42" spans="1:33" ht="20.100000000000001" customHeight="1" x14ac:dyDescent="0.45"/>
    <row r="43" spans="1:33" ht="20.100000000000001" customHeight="1" x14ac:dyDescent="0.45"/>
    <row r="44" spans="1:33" ht="20.100000000000001" customHeight="1" x14ac:dyDescent="0.45"/>
    <row r="45" spans="1:33" ht="20.100000000000001" customHeight="1" x14ac:dyDescent="0.45"/>
    <row r="46" spans="1:33" ht="20.100000000000001" customHeight="1" x14ac:dyDescent="0.45"/>
    <row r="47" spans="1:33" ht="20.100000000000001" customHeight="1" x14ac:dyDescent="0.45"/>
    <row r="48" spans="1:33"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row r="77" ht="20.100000000000001" customHeight="1" x14ac:dyDescent="0.45"/>
    <row r="78" ht="20.100000000000001" customHeight="1" x14ac:dyDescent="0.45"/>
  </sheetData>
  <mergeCells count="148">
    <mergeCell ref="AF22:AG22"/>
    <mergeCell ref="AF16:AG17"/>
    <mergeCell ref="AF15:AG15"/>
    <mergeCell ref="AF14:AG14"/>
    <mergeCell ref="AF13:AG13"/>
    <mergeCell ref="AF10:AG10"/>
    <mergeCell ref="AF11:AG11"/>
    <mergeCell ref="AF18:AG20"/>
    <mergeCell ref="AF21:AG21"/>
    <mergeCell ref="AF12:AG12"/>
    <mergeCell ref="V24:Y24"/>
    <mergeCell ref="Z24:AA24"/>
    <mergeCell ref="AB24:AC24"/>
    <mergeCell ref="AD24:AE24"/>
    <mergeCell ref="A23:B23"/>
    <mergeCell ref="C23:T23"/>
    <mergeCell ref="V23:Y23"/>
    <mergeCell ref="Z23:AA23"/>
    <mergeCell ref="AB23:AC23"/>
    <mergeCell ref="AD23:AE23"/>
    <mergeCell ref="AF23:AG23"/>
    <mergeCell ref="AF24:AG24"/>
    <mergeCell ref="AF25:AG25"/>
    <mergeCell ref="A24:B24"/>
    <mergeCell ref="C24:T24"/>
    <mergeCell ref="AF26:AG26"/>
    <mergeCell ref="AF28:AG28"/>
    <mergeCell ref="A27:B27"/>
    <mergeCell ref="V27:Y27"/>
    <mergeCell ref="Z27:AA27"/>
    <mergeCell ref="AB27:AC27"/>
    <mergeCell ref="AD27:AE27"/>
    <mergeCell ref="A28:B28"/>
    <mergeCell ref="C28:U28"/>
    <mergeCell ref="V28:Y28"/>
    <mergeCell ref="Z28:AA28"/>
    <mergeCell ref="AB28:AC28"/>
    <mergeCell ref="AD28:AE28"/>
    <mergeCell ref="A26:B26"/>
    <mergeCell ref="C26:T26"/>
    <mergeCell ref="V26:Y26"/>
    <mergeCell ref="Z26:AA26"/>
    <mergeCell ref="AB26:AC26"/>
    <mergeCell ref="AD26:AE26"/>
    <mergeCell ref="A37:I37"/>
    <mergeCell ref="A38:I38"/>
    <mergeCell ref="A39:I40"/>
    <mergeCell ref="V29:AG29"/>
    <mergeCell ref="B30:C30"/>
    <mergeCell ref="A35:I35"/>
    <mergeCell ref="A36:I36"/>
    <mergeCell ref="A25:B25"/>
    <mergeCell ref="C25:U25"/>
    <mergeCell ref="V25:Y25"/>
    <mergeCell ref="Z25:AA25"/>
    <mergeCell ref="AB25:AC25"/>
    <mergeCell ref="AD25:AE25"/>
    <mergeCell ref="C27:U27"/>
    <mergeCell ref="A16:B17"/>
    <mergeCell ref="C16:U17"/>
    <mergeCell ref="V16:Y17"/>
    <mergeCell ref="Z16:AA17"/>
    <mergeCell ref="AB16:AC17"/>
    <mergeCell ref="AD16:AE17"/>
    <mergeCell ref="A22:B22"/>
    <mergeCell ref="C22:T22"/>
    <mergeCell ref="V22:Y22"/>
    <mergeCell ref="Z22:AA22"/>
    <mergeCell ref="AB22:AC22"/>
    <mergeCell ref="AD22:AE22"/>
    <mergeCell ref="A21:B21"/>
    <mergeCell ref="C21:T21"/>
    <mergeCell ref="V21:Y21"/>
    <mergeCell ref="Z21:AA21"/>
    <mergeCell ref="AB21:AC21"/>
    <mergeCell ref="AD21:AE21"/>
    <mergeCell ref="A18:B20"/>
    <mergeCell ref="C18:U20"/>
    <mergeCell ref="V18:Y20"/>
    <mergeCell ref="Z18:AA20"/>
    <mergeCell ref="AB18:AC20"/>
    <mergeCell ref="AD18:AE20"/>
    <mergeCell ref="A15:B15"/>
    <mergeCell ref="C15:U15"/>
    <mergeCell ref="V15:Y15"/>
    <mergeCell ref="Z15:AA15"/>
    <mergeCell ref="AB15:AC15"/>
    <mergeCell ref="AD15:AE15"/>
    <mergeCell ref="A13:B13"/>
    <mergeCell ref="C13:U13"/>
    <mergeCell ref="V13:Y13"/>
    <mergeCell ref="Z13:AA13"/>
    <mergeCell ref="AB13:AC13"/>
    <mergeCell ref="AD13:AE13"/>
    <mergeCell ref="A14:B14"/>
    <mergeCell ref="C14:U14"/>
    <mergeCell ref="V14:Y14"/>
    <mergeCell ref="Z14:AA14"/>
    <mergeCell ref="AB14:AC14"/>
    <mergeCell ref="AD14:AE14"/>
    <mergeCell ref="A10:B10"/>
    <mergeCell ref="C10:U10"/>
    <mergeCell ref="V10:Y10"/>
    <mergeCell ref="Z10:AA10"/>
    <mergeCell ref="AB10:AC10"/>
    <mergeCell ref="AD10:AE10"/>
    <mergeCell ref="A11:B11"/>
    <mergeCell ref="C11:U11"/>
    <mergeCell ref="V11:Y11"/>
    <mergeCell ref="Z11:AA11"/>
    <mergeCell ref="AB11:AC11"/>
    <mergeCell ref="AD11:AE11"/>
    <mergeCell ref="A12:B12"/>
    <mergeCell ref="C12:U12"/>
    <mergeCell ref="V12:Y12"/>
    <mergeCell ref="AB12:AC12"/>
    <mergeCell ref="AD12:AE12"/>
    <mergeCell ref="Z12:AA12"/>
    <mergeCell ref="A1:E1"/>
    <mergeCell ref="AC1:AG1"/>
    <mergeCell ref="A2:AG2"/>
    <mergeCell ref="A4:B5"/>
    <mergeCell ref="C4:Y5"/>
    <mergeCell ref="Z4:AA5"/>
    <mergeCell ref="AB4:AC5"/>
    <mergeCell ref="AD4:AE5"/>
    <mergeCell ref="AF4:AG5"/>
    <mergeCell ref="A6:B7"/>
    <mergeCell ref="C6:U7"/>
    <mergeCell ref="V6:Y7"/>
    <mergeCell ref="Z6:AA7"/>
    <mergeCell ref="AB6:AC7"/>
    <mergeCell ref="AD6:AE7"/>
    <mergeCell ref="AF6:AG7"/>
    <mergeCell ref="A9:B9"/>
    <mergeCell ref="C9:U9"/>
    <mergeCell ref="V9:Y9"/>
    <mergeCell ref="Z9:AA9"/>
    <mergeCell ref="AB9:AC9"/>
    <mergeCell ref="AD9:AE9"/>
    <mergeCell ref="AF9:AG9"/>
    <mergeCell ref="A8:B8"/>
    <mergeCell ref="C8:U8"/>
    <mergeCell ref="V8:Y8"/>
    <mergeCell ref="Z8:AA8"/>
    <mergeCell ref="AB8:AC8"/>
    <mergeCell ref="AD8:AE8"/>
    <mergeCell ref="AF8:AG8"/>
  </mergeCells>
  <phoneticPr fontId="1"/>
  <pageMargins left="0.7" right="0.7" top="0.75" bottom="0.75" header="0.3" footer="0.3"/>
  <pageSetup paperSize="9" scale="74" orientation="portrait" r:id="rId1"/>
  <colBreaks count="1" manualBreakCount="1">
    <brk id="33"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view="pageBreakPreview" topLeftCell="A34" zoomScaleNormal="100" zoomScaleSheetLayoutView="100" workbookViewId="0">
      <selection activeCell="AR18" sqref="AR18"/>
    </sheetView>
  </sheetViews>
  <sheetFormatPr defaultColWidth="2.59765625" defaultRowHeight="14.4" customHeight="1" x14ac:dyDescent="0.45"/>
  <cols>
    <col min="1" max="13" width="2.59765625" style="1" customWidth="1"/>
    <col min="14" max="14" width="2.8984375" style="1" customWidth="1"/>
    <col min="15" max="33" width="2.59765625" style="1" customWidth="1"/>
    <col min="34" max="34" width="4.5" style="1" customWidth="1"/>
    <col min="35" max="35" width="3.59765625" style="1" customWidth="1"/>
    <col min="36" max="256" width="2.59765625" style="1"/>
    <col min="257" max="269" width="2.59765625" style="1" customWidth="1"/>
    <col min="270" max="270" width="2.8984375" style="1" customWidth="1"/>
    <col min="271" max="289" width="2.59765625" style="1" customWidth="1"/>
    <col min="290" max="290" width="4.5" style="1" customWidth="1"/>
    <col min="291" max="291" width="3.59765625" style="1" customWidth="1"/>
    <col min="292" max="512" width="2.59765625" style="1"/>
    <col min="513" max="525" width="2.59765625" style="1" customWidth="1"/>
    <col min="526" max="526" width="2.8984375" style="1" customWidth="1"/>
    <col min="527" max="545" width="2.59765625" style="1" customWidth="1"/>
    <col min="546" max="546" width="4.5" style="1" customWidth="1"/>
    <col min="547" max="547" width="3.59765625" style="1" customWidth="1"/>
    <col min="548" max="768" width="2.59765625" style="1"/>
    <col min="769" max="781" width="2.59765625" style="1" customWidth="1"/>
    <col min="782" max="782" width="2.8984375" style="1" customWidth="1"/>
    <col min="783" max="801" width="2.59765625" style="1" customWidth="1"/>
    <col min="802" max="802" width="4.5" style="1" customWidth="1"/>
    <col min="803" max="803" width="3.59765625" style="1" customWidth="1"/>
    <col min="804" max="1024" width="2.59765625" style="1"/>
    <col min="1025" max="1037" width="2.59765625" style="1" customWidth="1"/>
    <col min="1038" max="1038" width="2.8984375" style="1" customWidth="1"/>
    <col min="1039" max="1057" width="2.59765625" style="1" customWidth="1"/>
    <col min="1058" max="1058" width="4.5" style="1" customWidth="1"/>
    <col min="1059" max="1059" width="3.59765625" style="1" customWidth="1"/>
    <col min="1060" max="1280" width="2.59765625" style="1"/>
    <col min="1281" max="1293" width="2.59765625" style="1" customWidth="1"/>
    <col min="1294" max="1294" width="2.8984375" style="1" customWidth="1"/>
    <col min="1295" max="1313" width="2.59765625" style="1" customWidth="1"/>
    <col min="1314" max="1314" width="4.5" style="1" customWidth="1"/>
    <col min="1315" max="1315" width="3.59765625" style="1" customWidth="1"/>
    <col min="1316" max="1536" width="2.59765625" style="1"/>
    <col min="1537" max="1549" width="2.59765625" style="1" customWidth="1"/>
    <col min="1550" max="1550" width="2.8984375" style="1" customWidth="1"/>
    <col min="1551" max="1569" width="2.59765625" style="1" customWidth="1"/>
    <col min="1570" max="1570" width="4.5" style="1" customWidth="1"/>
    <col min="1571" max="1571" width="3.59765625" style="1" customWidth="1"/>
    <col min="1572" max="1792" width="2.59765625" style="1"/>
    <col min="1793" max="1805" width="2.59765625" style="1" customWidth="1"/>
    <col min="1806" max="1806" width="2.8984375" style="1" customWidth="1"/>
    <col min="1807" max="1825" width="2.59765625" style="1" customWidth="1"/>
    <col min="1826" max="1826" width="4.5" style="1" customWidth="1"/>
    <col min="1827" max="1827" width="3.59765625" style="1" customWidth="1"/>
    <col min="1828" max="2048" width="2.59765625" style="1"/>
    <col min="2049" max="2061" width="2.59765625" style="1" customWidth="1"/>
    <col min="2062" max="2062" width="2.8984375" style="1" customWidth="1"/>
    <col min="2063" max="2081" width="2.59765625" style="1" customWidth="1"/>
    <col min="2082" max="2082" width="4.5" style="1" customWidth="1"/>
    <col min="2083" max="2083" width="3.59765625" style="1" customWidth="1"/>
    <col min="2084" max="2304" width="2.59765625" style="1"/>
    <col min="2305" max="2317" width="2.59765625" style="1" customWidth="1"/>
    <col min="2318" max="2318" width="2.8984375" style="1" customWidth="1"/>
    <col min="2319" max="2337" width="2.59765625" style="1" customWidth="1"/>
    <col min="2338" max="2338" width="4.5" style="1" customWidth="1"/>
    <col min="2339" max="2339" width="3.59765625" style="1" customWidth="1"/>
    <col min="2340" max="2560" width="2.59765625" style="1"/>
    <col min="2561" max="2573" width="2.59765625" style="1" customWidth="1"/>
    <col min="2574" max="2574" width="2.8984375" style="1" customWidth="1"/>
    <col min="2575" max="2593" width="2.59765625" style="1" customWidth="1"/>
    <col min="2594" max="2594" width="4.5" style="1" customWidth="1"/>
    <col min="2595" max="2595" width="3.59765625" style="1" customWidth="1"/>
    <col min="2596" max="2816" width="2.59765625" style="1"/>
    <col min="2817" max="2829" width="2.59765625" style="1" customWidth="1"/>
    <col min="2830" max="2830" width="2.8984375" style="1" customWidth="1"/>
    <col min="2831" max="2849" width="2.59765625" style="1" customWidth="1"/>
    <col min="2850" max="2850" width="4.5" style="1" customWidth="1"/>
    <col min="2851" max="2851" width="3.59765625" style="1" customWidth="1"/>
    <col min="2852" max="3072" width="2.59765625" style="1"/>
    <col min="3073" max="3085" width="2.59765625" style="1" customWidth="1"/>
    <col min="3086" max="3086" width="2.8984375" style="1" customWidth="1"/>
    <col min="3087" max="3105" width="2.59765625" style="1" customWidth="1"/>
    <col min="3106" max="3106" width="4.5" style="1" customWidth="1"/>
    <col min="3107" max="3107" width="3.59765625" style="1" customWidth="1"/>
    <col min="3108" max="3328" width="2.59765625" style="1"/>
    <col min="3329" max="3341" width="2.59765625" style="1" customWidth="1"/>
    <col min="3342" max="3342" width="2.8984375" style="1" customWidth="1"/>
    <col min="3343" max="3361" width="2.59765625" style="1" customWidth="1"/>
    <col min="3362" max="3362" width="4.5" style="1" customWidth="1"/>
    <col min="3363" max="3363" width="3.59765625" style="1" customWidth="1"/>
    <col min="3364" max="3584" width="2.59765625" style="1"/>
    <col min="3585" max="3597" width="2.59765625" style="1" customWidth="1"/>
    <col min="3598" max="3598" width="2.8984375" style="1" customWidth="1"/>
    <col min="3599" max="3617" width="2.59765625" style="1" customWidth="1"/>
    <col min="3618" max="3618" width="4.5" style="1" customWidth="1"/>
    <col min="3619" max="3619" width="3.59765625" style="1" customWidth="1"/>
    <col min="3620" max="3840" width="2.59765625" style="1"/>
    <col min="3841" max="3853" width="2.59765625" style="1" customWidth="1"/>
    <col min="3854" max="3854" width="2.8984375" style="1" customWidth="1"/>
    <col min="3855" max="3873" width="2.59765625" style="1" customWidth="1"/>
    <col min="3874" max="3874" width="4.5" style="1" customWidth="1"/>
    <col min="3875" max="3875" width="3.59765625" style="1" customWidth="1"/>
    <col min="3876" max="4096" width="2.59765625" style="1"/>
    <col min="4097" max="4109" width="2.59765625" style="1" customWidth="1"/>
    <col min="4110" max="4110" width="2.8984375" style="1" customWidth="1"/>
    <col min="4111" max="4129" width="2.59765625" style="1" customWidth="1"/>
    <col min="4130" max="4130" width="4.5" style="1" customWidth="1"/>
    <col min="4131" max="4131" width="3.59765625" style="1" customWidth="1"/>
    <col min="4132" max="4352" width="2.59765625" style="1"/>
    <col min="4353" max="4365" width="2.59765625" style="1" customWidth="1"/>
    <col min="4366" max="4366" width="2.8984375" style="1" customWidth="1"/>
    <col min="4367" max="4385" width="2.59765625" style="1" customWidth="1"/>
    <col min="4386" max="4386" width="4.5" style="1" customWidth="1"/>
    <col min="4387" max="4387" width="3.59765625" style="1" customWidth="1"/>
    <col min="4388" max="4608" width="2.59765625" style="1"/>
    <col min="4609" max="4621" width="2.59765625" style="1" customWidth="1"/>
    <col min="4622" max="4622" width="2.8984375" style="1" customWidth="1"/>
    <col min="4623" max="4641" width="2.59765625" style="1" customWidth="1"/>
    <col min="4642" max="4642" width="4.5" style="1" customWidth="1"/>
    <col min="4643" max="4643" width="3.59765625" style="1" customWidth="1"/>
    <col min="4644" max="4864" width="2.59765625" style="1"/>
    <col min="4865" max="4877" width="2.59765625" style="1" customWidth="1"/>
    <col min="4878" max="4878" width="2.8984375" style="1" customWidth="1"/>
    <col min="4879" max="4897" width="2.59765625" style="1" customWidth="1"/>
    <col min="4898" max="4898" width="4.5" style="1" customWidth="1"/>
    <col min="4899" max="4899" width="3.59765625" style="1" customWidth="1"/>
    <col min="4900" max="5120" width="2.59765625" style="1"/>
    <col min="5121" max="5133" width="2.59765625" style="1" customWidth="1"/>
    <col min="5134" max="5134" width="2.8984375" style="1" customWidth="1"/>
    <col min="5135" max="5153" width="2.59765625" style="1" customWidth="1"/>
    <col min="5154" max="5154" width="4.5" style="1" customWidth="1"/>
    <col min="5155" max="5155" width="3.59765625" style="1" customWidth="1"/>
    <col min="5156" max="5376" width="2.59765625" style="1"/>
    <col min="5377" max="5389" width="2.59765625" style="1" customWidth="1"/>
    <col min="5390" max="5390" width="2.8984375" style="1" customWidth="1"/>
    <col min="5391" max="5409" width="2.59765625" style="1" customWidth="1"/>
    <col min="5410" max="5410" width="4.5" style="1" customWidth="1"/>
    <col min="5411" max="5411" width="3.59765625" style="1" customWidth="1"/>
    <col min="5412" max="5632" width="2.59765625" style="1"/>
    <col min="5633" max="5645" width="2.59765625" style="1" customWidth="1"/>
    <col min="5646" max="5646" width="2.8984375" style="1" customWidth="1"/>
    <col min="5647" max="5665" width="2.59765625" style="1" customWidth="1"/>
    <col min="5666" max="5666" width="4.5" style="1" customWidth="1"/>
    <col min="5667" max="5667" width="3.59765625" style="1" customWidth="1"/>
    <col min="5668" max="5888" width="2.59765625" style="1"/>
    <col min="5889" max="5901" width="2.59765625" style="1" customWidth="1"/>
    <col min="5902" max="5902" width="2.8984375" style="1" customWidth="1"/>
    <col min="5903" max="5921" width="2.59765625" style="1" customWidth="1"/>
    <col min="5922" max="5922" width="4.5" style="1" customWidth="1"/>
    <col min="5923" max="5923" width="3.59765625" style="1" customWidth="1"/>
    <col min="5924" max="6144" width="2.59765625" style="1"/>
    <col min="6145" max="6157" width="2.59765625" style="1" customWidth="1"/>
    <col min="6158" max="6158" width="2.8984375" style="1" customWidth="1"/>
    <col min="6159" max="6177" width="2.59765625" style="1" customWidth="1"/>
    <col min="6178" max="6178" width="4.5" style="1" customWidth="1"/>
    <col min="6179" max="6179" width="3.59765625" style="1" customWidth="1"/>
    <col min="6180" max="6400" width="2.59765625" style="1"/>
    <col min="6401" max="6413" width="2.59765625" style="1" customWidth="1"/>
    <col min="6414" max="6414" width="2.8984375" style="1" customWidth="1"/>
    <col min="6415" max="6433" width="2.59765625" style="1" customWidth="1"/>
    <col min="6434" max="6434" width="4.5" style="1" customWidth="1"/>
    <col min="6435" max="6435" width="3.59765625" style="1" customWidth="1"/>
    <col min="6436" max="6656" width="2.59765625" style="1"/>
    <col min="6657" max="6669" width="2.59765625" style="1" customWidth="1"/>
    <col min="6670" max="6670" width="2.8984375" style="1" customWidth="1"/>
    <col min="6671" max="6689" width="2.59765625" style="1" customWidth="1"/>
    <col min="6690" max="6690" width="4.5" style="1" customWidth="1"/>
    <col min="6691" max="6691" width="3.59765625" style="1" customWidth="1"/>
    <col min="6692" max="6912" width="2.59765625" style="1"/>
    <col min="6913" max="6925" width="2.59765625" style="1" customWidth="1"/>
    <col min="6926" max="6926" width="2.8984375" style="1" customWidth="1"/>
    <col min="6927" max="6945" width="2.59765625" style="1" customWidth="1"/>
    <col min="6946" max="6946" width="4.5" style="1" customWidth="1"/>
    <col min="6947" max="6947" width="3.59765625" style="1" customWidth="1"/>
    <col min="6948" max="7168" width="2.59765625" style="1"/>
    <col min="7169" max="7181" width="2.59765625" style="1" customWidth="1"/>
    <col min="7182" max="7182" width="2.8984375" style="1" customWidth="1"/>
    <col min="7183" max="7201" width="2.59765625" style="1" customWidth="1"/>
    <col min="7202" max="7202" width="4.5" style="1" customWidth="1"/>
    <col min="7203" max="7203" width="3.59765625" style="1" customWidth="1"/>
    <col min="7204" max="7424" width="2.59765625" style="1"/>
    <col min="7425" max="7437" width="2.59765625" style="1" customWidth="1"/>
    <col min="7438" max="7438" width="2.8984375" style="1" customWidth="1"/>
    <col min="7439" max="7457" width="2.59765625" style="1" customWidth="1"/>
    <col min="7458" max="7458" width="4.5" style="1" customWidth="1"/>
    <col min="7459" max="7459" width="3.59765625" style="1" customWidth="1"/>
    <col min="7460" max="7680" width="2.59765625" style="1"/>
    <col min="7681" max="7693" width="2.59765625" style="1" customWidth="1"/>
    <col min="7694" max="7694" width="2.8984375" style="1" customWidth="1"/>
    <col min="7695" max="7713" width="2.59765625" style="1" customWidth="1"/>
    <col min="7714" max="7714" width="4.5" style="1" customWidth="1"/>
    <col min="7715" max="7715" width="3.59765625" style="1" customWidth="1"/>
    <col min="7716" max="7936" width="2.59765625" style="1"/>
    <col min="7937" max="7949" width="2.59765625" style="1" customWidth="1"/>
    <col min="7950" max="7950" width="2.8984375" style="1" customWidth="1"/>
    <col min="7951" max="7969" width="2.59765625" style="1" customWidth="1"/>
    <col min="7970" max="7970" width="4.5" style="1" customWidth="1"/>
    <col min="7971" max="7971" width="3.59765625" style="1" customWidth="1"/>
    <col min="7972" max="8192" width="2.59765625" style="1"/>
    <col min="8193" max="8205" width="2.59765625" style="1" customWidth="1"/>
    <col min="8206" max="8206" width="2.8984375" style="1" customWidth="1"/>
    <col min="8207" max="8225" width="2.59765625" style="1" customWidth="1"/>
    <col min="8226" max="8226" width="4.5" style="1" customWidth="1"/>
    <col min="8227" max="8227" width="3.59765625" style="1" customWidth="1"/>
    <col min="8228" max="8448" width="2.59765625" style="1"/>
    <col min="8449" max="8461" width="2.59765625" style="1" customWidth="1"/>
    <col min="8462" max="8462" width="2.8984375" style="1" customWidth="1"/>
    <col min="8463" max="8481" width="2.59765625" style="1" customWidth="1"/>
    <col min="8482" max="8482" width="4.5" style="1" customWidth="1"/>
    <col min="8483" max="8483" width="3.59765625" style="1" customWidth="1"/>
    <col min="8484" max="8704" width="2.59765625" style="1"/>
    <col min="8705" max="8717" width="2.59765625" style="1" customWidth="1"/>
    <col min="8718" max="8718" width="2.8984375" style="1" customWidth="1"/>
    <col min="8719" max="8737" width="2.59765625" style="1" customWidth="1"/>
    <col min="8738" max="8738" width="4.5" style="1" customWidth="1"/>
    <col min="8739" max="8739" width="3.59765625" style="1" customWidth="1"/>
    <col min="8740" max="8960" width="2.59765625" style="1"/>
    <col min="8961" max="8973" width="2.59765625" style="1" customWidth="1"/>
    <col min="8974" max="8974" width="2.8984375" style="1" customWidth="1"/>
    <col min="8975" max="8993" width="2.59765625" style="1" customWidth="1"/>
    <col min="8994" max="8994" width="4.5" style="1" customWidth="1"/>
    <col min="8995" max="8995" width="3.59765625" style="1" customWidth="1"/>
    <col min="8996" max="9216" width="2.59765625" style="1"/>
    <col min="9217" max="9229" width="2.59765625" style="1" customWidth="1"/>
    <col min="9230" max="9230" width="2.8984375" style="1" customWidth="1"/>
    <col min="9231" max="9249" width="2.59765625" style="1" customWidth="1"/>
    <col min="9250" max="9250" width="4.5" style="1" customWidth="1"/>
    <col min="9251" max="9251" width="3.59765625" style="1" customWidth="1"/>
    <col min="9252" max="9472" width="2.59765625" style="1"/>
    <col min="9473" max="9485" width="2.59765625" style="1" customWidth="1"/>
    <col min="9486" max="9486" width="2.8984375" style="1" customWidth="1"/>
    <col min="9487" max="9505" width="2.59765625" style="1" customWidth="1"/>
    <col min="9506" max="9506" width="4.5" style="1" customWidth="1"/>
    <col min="9507" max="9507" width="3.59765625" style="1" customWidth="1"/>
    <col min="9508" max="9728" width="2.59765625" style="1"/>
    <col min="9729" max="9741" width="2.59765625" style="1" customWidth="1"/>
    <col min="9742" max="9742" width="2.8984375" style="1" customWidth="1"/>
    <col min="9743" max="9761" width="2.59765625" style="1" customWidth="1"/>
    <col min="9762" max="9762" width="4.5" style="1" customWidth="1"/>
    <col min="9763" max="9763" width="3.59765625" style="1" customWidth="1"/>
    <col min="9764" max="9984" width="2.59765625" style="1"/>
    <col min="9985" max="9997" width="2.59765625" style="1" customWidth="1"/>
    <col min="9998" max="9998" width="2.8984375" style="1" customWidth="1"/>
    <col min="9999" max="10017" width="2.59765625" style="1" customWidth="1"/>
    <col min="10018" max="10018" width="4.5" style="1" customWidth="1"/>
    <col min="10019" max="10019" width="3.59765625" style="1" customWidth="1"/>
    <col min="10020" max="10240" width="2.59765625" style="1"/>
    <col min="10241" max="10253" width="2.59765625" style="1" customWidth="1"/>
    <col min="10254" max="10254" width="2.8984375" style="1" customWidth="1"/>
    <col min="10255" max="10273" width="2.59765625" style="1" customWidth="1"/>
    <col min="10274" max="10274" width="4.5" style="1" customWidth="1"/>
    <col min="10275" max="10275" width="3.59765625" style="1" customWidth="1"/>
    <col min="10276" max="10496" width="2.59765625" style="1"/>
    <col min="10497" max="10509" width="2.59765625" style="1" customWidth="1"/>
    <col min="10510" max="10510" width="2.8984375" style="1" customWidth="1"/>
    <col min="10511" max="10529" width="2.59765625" style="1" customWidth="1"/>
    <col min="10530" max="10530" width="4.5" style="1" customWidth="1"/>
    <col min="10531" max="10531" width="3.59765625" style="1" customWidth="1"/>
    <col min="10532" max="10752" width="2.59765625" style="1"/>
    <col min="10753" max="10765" width="2.59765625" style="1" customWidth="1"/>
    <col min="10766" max="10766" width="2.8984375" style="1" customWidth="1"/>
    <col min="10767" max="10785" width="2.59765625" style="1" customWidth="1"/>
    <col min="10786" max="10786" width="4.5" style="1" customWidth="1"/>
    <col min="10787" max="10787" width="3.59765625" style="1" customWidth="1"/>
    <col min="10788" max="11008" width="2.59765625" style="1"/>
    <col min="11009" max="11021" width="2.59765625" style="1" customWidth="1"/>
    <col min="11022" max="11022" width="2.8984375" style="1" customWidth="1"/>
    <col min="11023" max="11041" width="2.59765625" style="1" customWidth="1"/>
    <col min="11042" max="11042" width="4.5" style="1" customWidth="1"/>
    <col min="11043" max="11043" width="3.59765625" style="1" customWidth="1"/>
    <col min="11044" max="11264" width="2.59765625" style="1"/>
    <col min="11265" max="11277" width="2.59765625" style="1" customWidth="1"/>
    <col min="11278" max="11278" width="2.8984375" style="1" customWidth="1"/>
    <col min="11279" max="11297" width="2.59765625" style="1" customWidth="1"/>
    <col min="11298" max="11298" width="4.5" style="1" customWidth="1"/>
    <col min="11299" max="11299" width="3.59765625" style="1" customWidth="1"/>
    <col min="11300" max="11520" width="2.59765625" style="1"/>
    <col min="11521" max="11533" width="2.59765625" style="1" customWidth="1"/>
    <col min="11534" max="11534" width="2.8984375" style="1" customWidth="1"/>
    <col min="11535" max="11553" width="2.59765625" style="1" customWidth="1"/>
    <col min="11554" max="11554" width="4.5" style="1" customWidth="1"/>
    <col min="11555" max="11555" width="3.59765625" style="1" customWidth="1"/>
    <col min="11556" max="11776" width="2.59765625" style="1"/>
    <col min="11777" max="11789" width="2.59765625" style="1" customWidth="1"/>
    <col min="11790" max="11790" width="2.8984375" style="1" customWidth="1"/>
    <col min="11791" max="11809" width="2.59765625" style="1" customWidth="1"/>
    <col min="11810" max="11810" width="4.5" style="1" customWidth="1"/>
    <col min="11811" max="11811" width="3.59765625" style="1" customWidth="1"/>
    <col min="11812" max="12032" width="2.59765625" style="1"/>
    <col min="12033" max="12045" width="2.59765625" style="1" customWidth="1"/>
    <col min="12046" max="12046" width="2.8984375" style="1" customWidth="1"/>
    <col min="12047" max="12065" width="2.59765625" style="1" customWidth="1"/>
    <col min="12066" max="12066" width="4.5" style="1" customWidth="1"/>
    <col min="12067" max="12067" width="3.59765625" style="1" customWidth="1"/>
    <col min="12068" max="12288" width="2.59765625" style="1"/>
    <col min="12289" max="12301" width="2.59765625" style="1" customWidth="1"/>
    <col min="12302" max="12302" width="2.8984375" style="1" customWidth="1"/>
    <col min="12303" max="12321" width="2.59765625" style="1" customWidth="1"/>
    <col min="12322" max="12322" width="4.5" style="1" customWidth="1"/>
    <col min="12323" max="12323" width="3.59765625" style="1" customWidth="1"/>
    <col min="12324" max="12544" width="2.59765625" style="1"/>
    <col min="12545" max="12557" width="2.59765625" style="1" customWidth="1"/>
    <col min="12558" max="12558" width="2.8984375" style="1" customWidth="1"/>
    <col min="12559" max="12577" width="2.59765625" style="1" customWidth="1"/>
    <col min="12578" max="12578" width="4.5" style="1" customWidth="1"/>
    <col min="12579" max="12579" width="3.59765625" style="1" customWidth="1"/>
    <col min="12580" max="12800" width="2.59765625" style="1"/>
    <col min="12801" max="12813" width="2.59765625" style="1" customWidth="1"/>
    <col min="12814" max="12814" width="2.8984375" style="1" customWidth="1"/>
    <col min="12815" max="12833" width="2.59765625" style="1" customWidth="1"/>
    <col min="12834" max="12834" width="4.5" style="1" customWidth="1"/>
    <col min="12835" max="12835" width="3.59765625" style="1" customWidth="1"/>
    <col min="12836" max="13056" width="2.59765625" style="1"/>
    <col min="13057" max="13069" width="2.59765625" style="1" customWidth="1"/>
    <col min="13070" max="13070" width="2.8984375" style="1" customWidth="1"/>
    <col min="13071" max="13089" width="2.59765625" style="1" customWidth="1"/>
    <col min="13090" max="13090" width="4.5" style="1" customWidth="1"/>
    <col min="13091" max="13091" width="3.59765625" style="1" customWidth="1"/>
    <col min="13092" max="13312" width="2.59765625" style="1"/>
    <col min="13313" max="13325" width="2.59765625" style="1" customWidth="1"/>
    <col min="13326" max="13326" width="2.8984375" style="1" customWidth="1"/>
    <col min="13327" max="13345" width="2.59765625" style="1" customWidth="1"/>
    <col min="13346" max="13346" width="4.5" style="1" customWidth="1"/>
    <col min="13347" max="13347" width="3.59765625" style="1" customWidth="1"/>
    <col min="13348" max="13568" width="2.59765625" style="1"/>
    <col min="13569" max="13581" width="2.59765625" style="1" customWidth="1"/>
    <col min="13582" max="13582" width="2.8984375" style="1" customWidth="1"/>
    <col min="13583" max="13601" width="2.59765625" style="1" customWidth="1"/>
    <col min="13602" max="13602" width="4.5" style="1" customWidth="1"/>
    <col min="13603" max="13603" width="3.59765625" style="1" customWidth="1"/>
    <col min="13604" max="13824" width="2.59765625" style="1"/>
    <col min="13825" max="13837" width="2.59765625" style="1" customWidth="1"/>
    <col min="13838" max="13838" width="2.8984375" style="1" customWidth="1"/>
    <col min="13839" max="13857" width="2.59765625" style="1" customWidth="1"/>
    <col min="13858" max="13858" width="4.5" style="1" customWidth="1"/>
    <col min="13859" max="13859" width="3.59765625" style="1" customWidth="1"/>
    <col min="13860" max="14080" width="2.59765625" style="1"/>
    <col min="14081" max="14093" width="2.59765625" style="1" customWidth="1"/>
    <col min="14094" max="14094" width="2.8984375" style="1" customWidth="1"/>
    <col min="14095" max="14113" width="2.59765625" style="1" customWidth="1"/>
    <col min="14114" max="14114" width="4.5" style="1" customWidth="1"/>
    <col min="14115" max="14115" width="3.59765625" style="1" customWidth="1"/>
    <col min="14116" max="14336" width="2.59765625" style="1"/>
    <col min="14337" max="14349" width="2.59765625" style="1" customWidth="1"/>
    <col min="14350" max="14350" width="2.8984375" style="1" customWidth="1"/>
    <col min="14351" max="14369" width="2.59765625" style="1" customWidth="1"/>
    <col min="14370" max="14370" width="4.5" style="1" customWidth="1"/>
    <col min="14371" max="14371" width="3.59765625" style="1" customWidth="1"/>
    <col min="14372" max="14592" width="2.59765625" style="1"/>
    <col min="14593" max="14605" width="2.59765625" style="1" customWidth="1"/>
    <col min="14606" max="14606" width="2.8984375" style="1" customWidth="1"/>
    <col min="14607" max="14625" width="2.59765625" style="1" customWidth="1"/>
    <col min="14626" max="14626" width="4.5" style="1" customWidth="1"/>
    <col min="14627" max="14627" width="3.59765625" style="1" customWidth="1"/>
    <col min="14628" max="14848" width="2.59765625" style="1"/>
    <col min="14849" max="14861" width="2.59765625" style="1" customWidth="1"/>
    <col min="14862" max="14862" width="2.8984375" style="1" customWidth="1"/>
    <col min="14863" max="14881" width="2.59765625" style="1" customWidth="1"/>
    <col min="14882" max="14882" width="4.5" style="1" customWidth="1"/>
    <col min="14883" max="14883" width="3.59765625" style="1" customWidth="1"/>
    <col min="14884" max="15104" width="2.59765625" style="1"/>
    <col min="15105" max="15117" width="2.59765625" style="1" customWidth="1"/>
    <col min="15118" max="15118" width="2.8984375" style="1" customWidth="1"/>
    <col min="15119" max="15137" width="2.59765625" style="1" customWidth="1"/>
    <col min="15138" max="15138" width="4.5" style="1" customWidth="1"/>
    <col min="15139" max="15139" width="3.59765625" style="1" customWidth="1"/>
    <col min="15140" max="15360" width="2.59765625" style="1"/>
    <col min="15361" max="15373" width="2.59765625" style="1" customWidth="1"/>
    <col min="15374" max="15374" width="2.8984375" style="1" customWidth="1"/>
    <col min="15375" max="15393" width="2.59765625" style="1" customWidth="1"/>
    <col min="15394" max="15394" width="4.5" style="1" customWidth="1"/>
    <col min="15395" max="15395" width="3.59765625" style="1" customWidth="1"/>
    <col min="15396" max="15616" width="2.59765625" style="1"/>
    <col min="15617" max="15629" width="2.59765625" style="1" customWidth="1"/>
    <col min="15630" max="15630" width="2.8984375" style="1" customWidth="1"/>
    <col min="15631" max="15649" width="2.59765625" style="1" customWidth="1"/>
    <col min="15650" max="15650" width="4.5" style="1" customWidth="1"/>
    <col min="15651" max="15651" width="3.59765625" style="1" customWidth="1"/>
    <col min="15652" max="15872" width="2.59765625" style="1"/>
    <col min="15873" max="15885" width="2.59765625" style="1" customWidth="1"/>
    <col min="15886" max="15886" width="2.8984375" style="1" customWidth="1"/>
    <col min="15887" max="15905" width="2.59765625" style="1" customWidth="1"/>
    <col min="15906" max="15906" width="4.5" style="1" customWidth="1"/>
    <col min="15907" max="15907" width="3.59765625" style="1" customWidth="1"/>
    <col min="15908" max="16128" width="2.59765625" style="1"/>
    <col min="16129" max="16141" width="2.59765625" style="1" customWidth="1"/>
    <col min="16142" max="16142" width="2.8984375" style="1" customWidth="1"/>
    <col min="16143" max="16161" width="2.59765625" style="1" customWidth="1"/>
    <col min="16162" max="16162" width="4.5" style="1" customWidth="1"/>
    <col min="16163" max="16163" width="3.59765625" style="1" customWidth="1"/>
    <col min="16164" max="16384" width="2.59765625" style="1"/>
  </cols>
  <sheetData>
    <row r="1" spans="1:35" ht="18" customHeight="1" thickBot="1" x14ac:dyDescent="0.5">
      <c r="A1" s="323" t="s">
        <v>46</v>
      </c>
      <c r="B1" s="324"/>
      <c r="C1" s="324"/>
      <c r="D1" s="324"/>
      <c r="E1" s="324"/>
      <c r="F1" s="324"/>
      <c r="G1" s="324"/>
      <c r="H1" s="325"/>
      <c r="I1" s="7"/>
      <c r="Q1" s="7"/>
      <c r="R1" s="6" t="s">
        <v>45</v>
      </c>
      <c r="S1" s="6"/>
      <c r="T1" s="6"/>
      <c r="U1" s="6"/>
      <c r="V1" s="7"/>
      <c r="W1" s="7"/>
      <c r="X1" s="7" t="s">
        <v>44</v>
      </c>
      <c r="Y1" s="7"/>
      <c r="Z1" s="7"/>
      <c r="AC1" s="7"/>
      <c r="AD1" s="7"/>
      <c r="AE1" s="7"/>
      <c r="AF1" s="7"/>
      <c r="AG1" s="7"/>
    </row>
    <row r="2" spans="1:35" ht="18" customHeight="1" thickBot="1" x14ac:dyDescent="0.5">
      <c r="A2" s="326"/>
      <c r="B2" s="327"/>
      <c r="C2" s="327"/>
      <c r="D2" s="327"/>
      <c r="E2" s="327"/>
      <c r="F2" s="327"/>
      <c r="G2" s="327"/>
      <c r="H2" s="328"/>
      <c r="I2" s="7"/>
      <c r="P2" s="6"/>
      <c r="Q2" s="6"/>
      <c r="R2" s="361" t="s">
        <v>43</v>
      </c>
      <c r="S2" s="362"/>
      <c r="T2" s="362"/>
      <c r="U2" s="363"/>
      <c r="V2" s="36"/>
      <c r="W2" s="36"/>
      <c r="X2" s="367"/>
      <c r="Y2" s="368"/>
      <c r="Z2" s="368"/>
      <c r="AA2" s="368"/>
      <c r="AB2" s="369"/>
      <c r="AC2" s="7"/>
      <c r="AD2" s="7"/>
      <c r="AE2" s="7"/>
      <c r="AF2" s="7"/>
      <c r="AG2" s="7"/>
    </row>
    <row r="3" spans="1:35" ht="18" customHeight="1" thickBot="1" x14ac:dyDescent="0.5">
      <c r="A3" s="323" t="s">
        <v>42</v>
      </c>
      <c r="B3" s="324"/>
      <c r="C3" s="324"/>
      <c r="D3" s="324"/>
      <c r="E3" s="324"/>
      <c r="F3" s="324"/>
      <c r="G3" s="324"/>
      <c r="H3" s="325"/>
      <c r="I3" s="7"/>
      <c r="P3" s="6"/>
      <c r="Q3" s="6"/>
      <c r="R3" s="364" t="s">
        <v>41</v>
      </c>
      <c r="S3" s="365"/>
      <c r="T3" s="365"/>
      <c r="U3" s="366"/>
      <c r="V3" s="36"/>
      <c r="W3" s="36"/>
      <c r="X3" s="370"/>
      <c r="Y3" s="371"/>
      <c r="Z3" s="371"/>
      <c r="AA3" s="371"/>
      <c r="AB3" s="372"/>
      <c r="AC3" s="7"/>
      <c r="AD3" s="7"/>
      <c r="AE3" s="7"/>
      <c r="AF3" s="7"/>
      <c r="AG3" s="7"/>
    </row>
    <row r="4" spans="1:35" ht="18" customHeight="1" thickBot="1" x14ac:dyDescent="0.5">
      <c r="A4" s="326"/>
      <c r="B4" s="327"/>
      <c r="C4" s="327"/>
      <c r="D4" s="327"/>
      <c r="E4" s="327"/>
      <c r="F4" s="327"/>
      <c r="G4" s="327"/>
      <c r="H4" s="328"/>
      <c r="P4" s="6"/>
      <c r="Q4" s="6"/>
      <c r="R4" s="364" t="s">
        <v>40</v>
      </c>
      <c r="S4" s="365"/>
      <c r="T4" s="365"/>
      <c r="U4" s="366"/>
      <c r="V4" s="36"/>
      <c r="W4" s="36"/>
      <c r="X4" s="6"/>
      <c r="Y4" s="6"/>
      <c r="Z4" s="6"/>
      <c r="AA4" s="6"/>
      <c r="AB4" s="6"/>
      <c r="AC4" s="7"/>
      <c r="AD4" s="7"/>
      <c r="AE4" s="7"/>
      <c r="AF4" s="7"/>
      <c r="AG4" s="7"/>
    </row>
    <row r="5" spans="1:35" ht="18" customHeight="1" thickBot="1" x14ac:dyDescent="0.5">
      <c r="A5" s="323" t="s">
        <v>39</v>
      </c>
      <c r="B5" s="324"/>
      <c r="C5" s="324"/>
      <c r="D5" s="324"/>
      <c r="E5" s="324"/>
      <c r="F5" s="324"/>
      <c r="G5" s="324"/>
      <c r="H5" s="325"/>
      <c r="P5" s="36"/>
      <c r="Q5" s="6"/>
      <c r="R5" s="348" t="s">
        <v>38</v>
      </c>
      <c r="S5" s="349"/>
      <c r="T5" s="349"/>
      <c r="U5" s="350"/>
      <c r="V5" s="36"/>
      <c r="W5" s="36"/>
      <c r="X5" s="36"/>
      <c r="Y5" s="36"/>
      <c r="Z5" s="36"/>
      <c r="AC5" s="7"/>
      <c r="AD5" s="7"/>
      <c r="AE5" s="7"/>
      <c r="AF5" s="7"/>
      <c r="AG5" s="7"/>
    </row>
    <row r="6" spans="1:35" ht="18" customHeight="1" thickBot="1" x14ac:dyDescent="0.5">
      <c r="A6" s="326"/>
      <c r="B6" s="327"/>
      <c r="C6" s="327"/>
      <c r="D6" s="327"/>
      <c r="E6" s="327"/>
      <c r="F6" s="327"/>
      <c r="G6" s="327"/>
      <c r="H6" s="328"/>
      <c r="P6" s="36"/>
      <c r="Q6" s="36"/>
      <c r="R6" s="36"/>
      <c r="S6" s="36"/>
      <c r="T6" s="36"/>
      <c r="V6" s="36"/>
      <c r="W6" s="36"/>
      <c r="X6" s="36"/>
      <c r="Y6" s="36"/>
      <c r="Z6" s="36"/>
      <c r="AC6" s="7"/>
      <c r="AD6" s="7"/>
      <c r="AE6" s="7"/>
      <c r="AF6" s="7"/>
      <c r="AG6" s="7"/>
    </row>
    <row r="7" spans="1:35" ht="13.5" customHeight="1" x14ac:dyDescent="0.45">
      <c r="H7" s="7"/>
      <c r="I7" s="7"/>
      <c r="J7" s="7"/>
      <c r="K7" s="7"/>
      <c r="L7" s="7"/>
      <c r="N7" s="7"/>
      <c r="O7" s="7"/>
      <c r="P7" s="7"/>
      <c r="Q7" s="7"/>
      <c r="R7" s="7"/>
      <c r="T7" s="7"/>
      <c r="U7" s="7"/>
      <c r="V7" s="7"/>
      <c r="W7" s="7"/>
      <c r="X7" s="12"/>
      <c r="Y7" s="12"/>
      <c r="Z7" s="12"/>
      <c r="AA7" s="13"/>
      <c r="AB7" s="13"/>
      <c r="AC7" s="12"/>
      <c r="AD7" s="21"/>
      <c r="AE7" s="21"/>
      <c r="AF7" s="21"/>
      <c r="AG7" s="21"/>
      <c r="AH7" s="12"/>
    </row>
    <row r="8" spans="1:35" ht="19.2" x14ac:dyDescent="0.45">
      <c r="A8" s="347" t="s">
        <v>37</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7"/>
    </row>
    <row r="9" spans="1:35" ht="19.2" x14ac:dyDescent="0.45">
      <c r="A9" s="59" t="s">
        <v>36</v>
      </c>
      <c r="B9" s="58"/>
      <c r="C9" s="58"/>
      <c r="D9" s="58"/>
      <c r="E9" s="58"/>
      <c r="F9" s="58"/>
      <c r="G9" s="58"/>
      <c r="H9" s="58"/>
      <c r="I9" s="58"/>
      <c r="J9" s="58"/>
      <c r="K9" s="58"/>
      <c r="L9" s="58"/>
      <c r="M9" s="58"/>
      <c r="N9" s="58"/>
      <c r="O9" s="58"/>
      <c r="P9" s="58"/>
      <c r="Q9" s="58"/>
      <c r="R9" s="58"/>
      <c r="S9" s="58"/>
      <c r="T9" s="58"/>
      <c r="U9" s="58"/>
      <c r="V9" s="58"/>
      <c r="W9" s="58"/>
      <c r="X9" s="58"/>
      <c r="Y9" s="58"/>
      <c r="Z9" s="57"/>
      <c r="AA9" s="57"/>
      <c r="AB9" s="56"/>
      <c r="AC9" s="56"/>
      <c r="AD9" s="56"/>
      <c r="AE9" s="56"/>
      <c r="AF9" s="56"/>
      <c r="AG9" s="56"/>
      <c r="AH9" s="56"/>
      <c r="AI9" s="7"/>
    </row>
    <row r="10" spans="1:35" s="51" customFormat="1" ht="15.75" customHeight="1" x14ac:dyDescent="0.25">
      <c r="A10" s="55"/>
      <c r="B10" s="54"/>
      <c r="C10" s="54"/>
      <c r="D10" s="54"/>
      <c r="E10" s="54"/>
      <c r="F10" s="54"/>
      <c r="G10" s="54"/>
      <c r="H10" s="54"/>
      <c r="I10" s="54"/>
      <c r="J10" s="54"/>
      <c r="K10" s="54"/>
      <c r="L10" s="54"/>
      <c r="M10" s="54"/>
      <c r="N10" s="54"/>
      <c r="O10" s="54"/>
      <c r="P10" s="54"/>
      <c r="Q10" s="54"/>
      <c r="R10" s="54"/>
      <c r="S10" s="54"/>
      <c r="T10" s="54"/>
      <c r="U10" s="54"/>
      <c r="V10" s="54"/>
      <c r="W10" s="54"/>
      <c r="X10" s="54"/>
      <c r="Y10" s="54"/>
      <c r="AA10" s="53"/>
      <c r="AB10" s="345" t="s">
        <v>35</v>
      </c>
      <c r="AC10" s="345"/>
      <c r="AD10" s="345"/>
      <c r="AE10" s="345"/>
      <c r="AF10" s="345"/>
      <c r="AG10" s="345"/>
      <c r="AH10" s="345"/>
      <c r="AI10" s="52"/>
    </row>
    <row r="11" spans="1:35" ht="12" customHeight="1" x14ac:dyDescent="0.45">
      <c r="A11" s="1" t="s">
        <v>34</v>
      </c>
      <c r="AI11" s="7"/>
    </row>
    <row r="12" spans="1:35" ht="12" customHeight="1" x14ac:dyDescent="0.45">
      <c r="A12" s="1" t="s">
        <v>33</v>
      </c>
      <c r="K12" s="1" t="s">
        <v>32</v>
      </c>
      <c r="AI12" s="7"/>
    </row>
    <row r="13" spans="1:35" ht="6" customHeight="1" x14ac:dyDescent="0.45"/>
    <row r="14" spans="1:35" s="48" customFormat="1" ht="14.4" customHeight="1" x14ac:dyDescent="0.45">
      <c r="A14" s="50" t="s">
        <v>31</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5" s="48" customFormat="1" ht="14.4" customHeight="1" x14ac:dyDescent="0.45">
      <c r="A15" s="346" t="s">
        <v>30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row>
    <row r="16" spans="1:35" ht="12" customHeight="1" x14ac:dyDescent="0.45">
      <c r="A16" s="50"/>
      <c r="B16" s="50" t="s">
        <v>29</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49"/>
      <c r="AH16" s="49"/>
    </row>
    <row r="17" spans="1:34" ht="15" customHeight="1" thickBot="1" x14ac:dyDescent="0.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row>
    <row r="18" spans="1:34" ht="14.4" customHeight="1" x14ac:dyDescent="0.45">
      <c r="A18" s="329" t="s">
        <v>28</v>
      </c>
      <c r="B18" s="330"/>
      <c r="C18" s="335" t="s">
        <v>19</v>
      </c>
      <c r="D18" s="336"/>
      <c r="E18" s="336"/>
      <c r="F18" s="336"/>
      <c r="G18" s="336"/>
      <c r="H18" s="337"/>
      <c r="I18" s="338"/>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40"/>
    </row>
    <row r="19" spans="1:34" ht="27.9" customHeight="1" x14ac:dyDescent="0.45">
      <c r="A19" s="331"/>
      <c r="B19" s="332"/>
      <c r="C19" s="341" t="s">
        <v>27</v>
      </c>
      <c r="D19" s="342"/>
      <c r="E19" s="342"/>
      <c r="F19" s="342"/>
      <c r="G19" s="342"/>
      <c r="H19" s="343"/>
      <c r="I19" s="320"/>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2"/>
    </row>
    <row r="20" spans="1:34" ht="14.4" customHeight="1" x14ac:dyDescent="0.45">
      <c r="A20" s="331"/>
      <c r="B20" s="332"/>
      <c r="C20" s="312" t="s">
        <v>19</v>
      </c>
      <c r="D20" s="312"/>
      <c r="E20" s="312"/>
      <c r="F20" s="312"/>
      <c r="G20" s="312"/>
      <c r="H20" s="313"/>
      <c r="I20" s="417"/>
      <c r="J20" s="381"/>
      <c r="K20" s="381"/>
      <c r="L20" s="381"/>
      <c r="M20" s="381"/>
      <c r="N20" s="381"/>
      <c r="O20" s="381"/>
      <c r="P20" s="381"/>
      <c r="Q20" s="381"/>
      <c r="R20" s="381"/>
      <c r="S20" s="418"/>
      <c r="T20" s="418"/>
      <c r="U20" s="418"/>
      <c r="V20" s="418"/>
      <c r="W20" s="418"/>
      <c r="X20" s="418"/>
      <c r="Y20" s="418"/>
      <c r="Z20" s="418"/>
      <c r="AA20" s="418"/>
      <c r="AB20" s="418"/>
      <c r="AC20" s="418"/>
      <c r="AD20" s="418"/>
      <c r="AE20" s="418"/>
      <c r="AF20" s="418"/>
      <c r="AG20" s="418"/>
      <c r="AH20" s="419"/>
    </row>
    <row r="21" spans="1:34" ht="27.9" customHeight="1" x14ac:dyDescent="0.45">
      <c r="A21" s="331"/>
      <c r="B21" s="332"/>
      <c r="C21" s="341" t="s">
        <v>25</v>
      </c>
      <c r="D21" s="341"/>
      <c r="E21" s="341"/>
      <c r="F21" s="341"/>
      <c r="G21" s="341"/>
      <c r="H21" s="344"/>
      <c r="I21" s="356" t="s">
        <v>24</v>
      </c>
      <c r="J21" s="357"/>
      <c r="K21" s="358"/>
      <c r="L21" s="359"/>
      <c r="M21" s="359"/>
      <c r="N21" s="359"/>
      <c r="O21" s="359"/>
      <c r="P21" s="359"/>
      <c r="Q21" s="359"/>
      <c r="R21" s="360"/>
      <c r="S21" s="356" t="s">
        <v>23</v>
      </c>
      <c r="T21" s="357"/>
      <c r="U21" s="320"/>
      <c r="V21" s="321"/>
      <c r="W21" s="321"/>
      <c r="X21" s="321"/>
      <c r="Y21" s="321"/>
      <c r="Z21" s="321"/>
      <c r="AA21" s="321"/>
      <c r="AB21" s="321"/>
      <c r="AC21" s="321"/>
      <c r="AD21" s="321"/>
      <c r="AE21" s="321"/>
      <c r="AF21" s="321"/>
      <c r="AG21" s="321"/>
      <c r="AH21" s="322"/>
    </row>
    <row r="22" spans="1:34" ht="14.4" customHeight="1" x14ac:dyDescent="0.45">
      <c r="A22" s="331"/>
      <c r="B22" s="332"/>
      <c r="C22" s="312" t="s">
        <v>17</v>
      </c>
      <c r="D22" s="312"/>
      <c r="E22" s="312"/>
      <c r="F22" s="312"/>
      <c r="G22" s="312"/>
      <c r="H22" s="313"/>
      <c r="I22" s="41" t="s">
        <v>16</v>
      </c>
      <c r="J22" s="316"/>
      <c r="K22" s="316"/>
      <c r="L22" s="316"/>
      <c r="M22" s="316"/>
      <c r="N22" s="316"/>
      <c r="O22" s="316"/>
      <c r="P22" s="316"/>
      <c r="Q22" s="40"/>
      <c r="R22" s="40"/>
      <c r="S22" s="40"/>
      <c r="T22" s="40"/>
      <c r="U22" s="40"/>
      <c r="V22" s="40"/>
      <c r="W22" s="40"/>
      <c r="X22" s="40"/>
      <c r="Y22" s="40"/>
      <c r="Z22" s="40"/>
      <c r="AA22" s="40"/>
      <c r="AB22" s="40"/>
      <c r="AC22" s="40"/>
      <c r="AD22" s="40"/>
      <c r="AE22" s="40"/>
      <c r="AF22" s="40"/>
      <c r="AG22" s="40"/>
      <c r="AH22" s="39"/>
    </row>
    <row r="23" spans="1:34" ht="27.9" customHeight="1" x14ac:dyDescent="0.45">
      <c r="A23" s="331"/>
      <c r="B23" s="332"/>
      <c r="C23" s="314"/>
      <c r="D23" s="314"/>
      <c r="E23" s="314"/>
      <c r="F23" s="314"/>
      <c r="G23" s="314"/>
      <c r="H23" s="315"/>
      <c r="I23" s="317"/>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row>
    <row r="24" spans="1:34" ht="19.5" customHeight="1" x14ac:dyDescent="0.45">
      <c r="A24" s="331"/>
      <c r="B24" s="332"/>
      <c r="C24" s="312" t="s">
        <v>15</v>
      </c>
      <c r="D24" s="312"/>
      <c r="E24" s="312"/>
      <c r="F24" s="312"/>
      <c r="G24" s="312"/>
      <c r="H24" s="313"/>
      <c r="I24" s="11" t="s">
        <v>3</v>
      </c>
      <c r="J24" s="351"/>
      <c r="K24" s="351"/>
      <c r="L24" s="46" t="s">
        <v>2</v>
      </c>
      <c r="M24" s="351"/>
      <c r="N24" s="351"/>
      <c r="O24" s="46" t="s">
        <v>1</v>
      </c>
      <c r="P24" s="351"/>
      <c r="Q24" s="351"/>
      <c r="R24" s="374"/>
      <c r="S24" s="356" t="s">
        <v>14</v>
      </c>
      <c r="T24" s="422"/>
      <c r="U24" s="422"/>
      <c r="V24" s="422"/>
      <c r="W24" s="422"/>
      <c r="X24" s="357"/>
      <c r="Y24" s="11" t="s">
        <v>3</v>
      </c>
      <c r="Z24" s="351"/>
      <c r="AA24" s="351"/>
      <c r="AB24" s="46" t="s">
        <v>2</v>
      </c>
      <c r="AC24" s="351"/>
      <c r="AD24" s="351"/>
      <c r="AE24" s="46" t="s">
        <v>1</v>
      </c>
      <c r="AF24" s="351"/>
      <c r="AG24" s="351"/>
      <c r="AH24" s="352"/>
    </row>
    <row r="25" spans="1:34" ht="19.5" customHeight="1" thickBot="1" x14ac:dyDescent="0.5">
      <c r="A25" s="333"/>
      <c r="B25" s="334"/>
      <c r="C25" s="353" t="s">
        <v>21</v>
      </c>
      <c r="D25" s="354"/>
      <c r="E25" s="354"/>
      <c r="F25" s="354"/>
      <c r="G25" s="354"/>
      <c r="H25" s="355"/>
      <c r="I25" s="423"/>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8"/>
    </row>
    <row r="26" spans="1:34" ht="15" customHeight="1" thickBot="1" x14ac:dyDescent="0.5">
      <c r="A26" s="13"/>
      <c r="B26" s="13"/>
      <c r="C26" s="36"/>
      <c r="D26" s="25"/>
      <c r="E26" s="25"/>
      <c r="F26" s="25"/>
      <c r="G26" s="25"/>
      <c r="H26" s="25"/>
      <c r="I26" s="6"/>
      <c r="J26" s="25"/>
      <c r="K26" s="25"/>
      <c r="L26" s="25"/>
      <c r="M26" s="25"/>
      <c r="N26" s="25"/>
      <c r="O26" s="25"/>
      <c r="P26" s="25"/>
      <c r="Q26" s="25"/>
      <c r="R26" s="25"/>
      <c r="S26" s="36"/>
      <c r="T26" s="25"/>
      <c r="U26" s="25"/>
      <c r="V26" s="25"/>
      <c r="W26" s="25"/>
      <c r="X26" s="25"/>
      <c r="Y26" s="6"/>
      <c r="Z26" s="25"/>
      <c r="AA26" s="25"/>
      <c r="AB26" s="25"/>
      <c r="AC26" s="25"/>
      <c r="AD26" s="25"/>
      <c r="AE26" s="25"/>
      <c r="AF26" s="25"/>
      <c r="AG26" s="25"/>
      <c r="AH26" s="25"/>
    </row>
    <row r="27" spans="1:34" ht="14.25" customHeight="1" x14ac:dyDescent="0.45">
      <c r="A27" s="329" t="s">
        <v>26</v>
      </c>
      <c r="B27" s="330"/>
      <c r="C27" s="376" t="s">
        <v>19</v>
      </c>
      <c r="D27" s="335"/>
      <c r="E27" s="335"/>
      <c r="F27" s="335"/>
      <c r="G27" s="335"/>
      <c r="H27" s="377"/>
      <c r="I27" s="338"/>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40"/>
    </row>
    <row r="28" spans="1:34" ht="28.2" customHeight="1" x14ac:dyDescent="0.45">
      <c r="A28" s="331"/>
      <c r="B28" s="332"/>
      <c r="C28" s="378" t="s">
        <v>18</v>
      </c>
      <c r="D28" s="379"/>
      <c r="E28" s="379"/>
      <c r="F28" s="379"/>
      <c r="G28" s="379"/>
      <c r="H28" s="380"/>
      <c r="I28" s="320"/>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2"/>
    </row>
    <row r="29" spans="1:34" ht="16.2" customHeight="1" x14ac:dyDescent="0.45">
      <c r="A29" s="331"/>
      <c r="B29" s="332"/>
      <c r="C29" s="375" t="s">
        <v>19</v>
      </c>
      <c r="D29" s="312"/>
      <c r="E29" s="312"/>
      <c r="F29" s="312"/>
      <c r="G29" s="312"/>
      <c r="H29" s="313"/>
      <c r="I29" s="47"/>
      <c r="J29" s="40"/>
      <c r="K29" s="40"/>
      <c r="L29" s="40"/>
      <c r="M29" s="40"/>
      <c r="N29" s="40"/>
      <c r="O29" s="40"/>
      <c r="P29" s="40"/>
      <c r="Q29" s="40"/>
      <c r="R29" s="40"/>
      <c r="S29" s="40"/>
      <c r="T29" s="40"/>
      <c r="U29" s="381"/>
      <c r="V29" s="381"/>
      <c r="W29" s="381"/>
      <c r="X29" s="381"/>
      <c r="Y29" s="381"/>
      <c r="Z29" s="381"/>
      <c r="AA29" s="381"/>
      <c r="AB29" s="381"/>
      <c r="AC29" s="381"/>
      <c r="AD29" s="381"/>
      <c r="AE29" s="381"/>
      <c r="AF29" s="381"/>
      <c r="AG29" s="381"/>
      <c r="AH29" s="382"/>
    </row>
    <row r="30" spans="1:34" ht="29.4" customHeight="1" x14ac:dyDescent="0.45">
      <c r="A30" s="331"/>
      <c r="B30" s="332"/>
      <c r="C30" s="373" t="s">
        <v>25</v>
      </c>
      <c r="D30" s="314"/>
      <c r="E30" s="314"/>
      <c r="F30" s="314"/>
      <c r="G30" s="314"/>
      <c r="H30" s="315"/>
      <c r="I30" s="383" t="s">
        <v>24</v>
      </c>
      <c r="J30" s="384"/>
      <c r="K30" s="358"/>
      <c r="L30" s="359"/>
      <c r="M30" s="359"/>
      <c r="N30" s="359"/>
      <c r="O30" s="359"/>
      <c r="P30" s="359"/>
      <c r="Q30" s="359"/>
      <c r="R30" s="360"/>
      <c r="S30" s="383" t="s">
        <v>23</v>
      </c>
      <c r="T30" s="384"/>
      <c r="U30" s="358"/>
      <c r="V30" s="359"/>
      <c r="W30" s="359"/>
      <c r="X30" s="359"/>
      <c r="Y30" s="359"/>
      <c r="Z30" s="359"/>
      <c r="AA30" s="359"/>
      <c r="AB30" s="359"/>
      <c r="AC30" s="359"/>
      <c r="AD30" s="359"/>
      <c r="AE30" s="359"/>
      <c r="AF30" s="359"/>
      <c r="AG30" s="359"/>
      <c r="AH30" s="385"/>
    </row>
    <row r="31" spans="1:34" ht="13.2" customHeight="1" x14ac:dyDescent="0.45">
      <c r="A31" s="331"/>
      <c r="B31" s="332"/>
      <c r="C31" s="375" t="s">
        <v>17</v>
      </c>
      <c r="D31" s="312"/>
      <c r="E31" s="312"/>
      <c r="F31" s="312"/>
      <c r="G31" s="312"/>
      <c r="H31" s="313"/>
      <c r="I31" s="41" t="s">
        <v>16</v>
      </c>
      <c r="J31" s="316"/>
      <c r="K31" s="316"/>
      <c r="L31" s="316"/>
      <c r="M31" s="316"/>
      <c r="N31" s="316"/>
      <c r="O31" s="316"/>
      <c r="P31" s="316"/>
      <c r="Q31" s="40"/>
      <c r="R31" s="40"/>
      <c r="S31" s="40"/>
      <c r="T31" s="40"/>
      <c r="U31" s="40"/>
      <c r="V31" s="40"/>
      <c r="W31" s="40"/>
      <c r="X31" s="40"/>
      <c r="Y31" s="40"/>
      <c r="Z31" s="40"/>
      <c r="AA31" s="40"/>
      <c r="AB31" s="40"/>
      <c r="AC31" s="40"/>
      <c r="AD31" s="40"/>
      <c r="AE31" s="40"/>
      <c r="AF31" s="40"/>
      <c r="AG31" s="40"/>
      <c r="AH31" s="39"/>
    </row>
    <row r="32" spans="1:34" ht="27.75" customHeight="1" x14ac:dyDescent="0.45">
      <c r="A32" s="331"/>
      <c r="B32" s="332"/>
      <c r="C32" s="373"/>
      <c r="D32" s="314"/>
      <c r="E32" s="314"/>
      <c r="F32" s="314"/>
      <c r="G32" s="314"/>
      <c r="H32" s="315"/>
      <c r="I32" s="389"/>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1"/>
    </row>
    <row r="33" spans="1:35" ht="19.5" customHeight="1" x14ac:dyDescent="0.45">
      <c r="A33" s="331"/>
      <c r="B33" s="332"/>
      <c r="C33" s="375" t="s">
        <v>15</v>
      </c>
      <c r="D33" s="312"/>
      <c r="E33" s="312"/>
      <c r="F33" s="312"/>
      <c r="G33" s="312"/>
      <c r="H33" s="313"/>
      <c r="I33" s="11" t="s">
        <v>22</v>
      </c>
      <c r="J33" s="351"/>
      <c r="K33" s="351"/>
      <c r="L33" s="46" t="s">
        <v>2</v>
      </c>
      <c r="M33" s="351"/>
      <c r="N33" s="351"/>
      <c r="O33" s="46" t="s">
        <v>1</v>
      </c>
      <c r="P33" s="351"/>
      <c r="Q33" s="351"/>
      <c r="R33" s="374"/>
      <c r="S33" s="356" t="s">
        <v>14</v>
      </c>
      <c r="T33" s="422"/>
      <c r="U33" s="422"/>
      <c r="V33" s="422"/>
      <c r="W33" s="422"/>
      <c r="X33" s="357"/>
      <c r="Y33" s="11" t="s">
        <v>3</v>
      </c>
      <c r="Z33" s="351"/>
      <c r="AA33" s="351"/>
      <c r="AB33" s="46" t="s">
        <v>2</v>
      </c>
      <c r="AC33" s="351"/>
      <c r="AD33" s="351"/>
      <c r="AE33" s="46" t="s">
        <v>1</v>
      </c>
      <c r="AF33" s="351"/>
      <c r="AG33" s="351"/>
      <c r="AH33" s="352"/>
    </row>
    <row r="34" spans="1:35" ht="19.5" customHeight="1" thickBot="1" x14ac:dyDescent="0.5">
      <c r="A34" s="333"/>
      <c r="B34" s="334"/>
      <c r="C34" s="353" t="s">
        <v>21</v>
      </c>
      <c r="D34" s="354"/>
      <c r="E34" s="354"/>
      <c r="F34" s="354"/>
      <c r="G34" s="354"/>
      <c r="H34" s="355"/>
      <c r="I34" s="386"/>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8"/>
    </row>
    <row r="35" spans="1:35" ht="15" customHeight="1" thickBot="1" x14ac:dyDescent="0.5">
      <c r="A35" s="45"/>
      <c r="B35" s="45"/>
      <c r="C35" s="44"/>
      <c r="D35" s="44"/>
      <c r="E35" s="44"/>
      <c r="F35" s="44"/>
      <c r="G35" s="44"/>
      <c r="H35" s="44"/>
      <c r="I35" s="43"/>
      <c r="J35" s="42"/>
      <c r="K35" s="42"/>
      <c r="L35" s="42"/>
      <c r="M35" s="42"/>
      <c r="N35" s="42"/>
      <c r="O35" s="42"/>
      <c r="P35" s="42"/>
      <c r="Q35" s="42"/>
      <c r="R35" s="42"/>
      <c r="S35" s="44"/>
      <c r="T35" s="42"/>
      <c r="U35" s="42"/>
      <c r="V35" s="42"/>
      <c r="W35" s="42"/>
      <c r="X35" s="42"/>
      <c r="Y35" s="43"/>
      <c r="Z35" s="42"/>
      <c r="AA35" s="42"/>
      <c r="AB35" s="42"/>
      <c r="AC35" s="42"/>
      <c r="AD35" s="42"/>
      <c r="AE35" s="42"/>
      <c r="AF35" s="42"/>
      <c r="AG35" s="42"/>
      <c r="AH35" s="42"/>
    </row>
    <row r="36" spans="1:35" ht="14.25" customHeight="1" x14ac:dyDescent="0.45">
      <c r="A36" s="329" t="s">
        <v>20</v>
      </c>
      <c r="B36" s="330"/>
      <c r="C36" s="376" t="s">
        <v>19</v>
      </c>
      <c r="D36" s="335"/>
      <c r="E36" s="335"/>
      <c r="F36" s="335"/>
      <c r="G36" s="335"/>
      <c r="H36" s="377"/>
      <c r="I36" s="338"/>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40"/>
    </row>
    <row r="37" spans="1:35" ht="29.4" customHeight="1" x14ac:dyDescent="0.45">
      <c r="A37" s="331"/>
      <c r="B37" s="332"/>
      <c r="C37" s="378" t="s">
        <v>18</v>
      </c>
      <c r="D37" s="379"/>
      <c r="E37" s="379"/>
      <c r="F37" s="379"/>
      <c r="G37" s="379"/>
      <c r="H37" s="380"/>
      <c r="I37" s="320"/>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2"/>
    </row>
    <row r="38" spans="1:35" ht="14.4" customHeight="1" x14ac:dyDescent="0.45">
      <c r="A38" s="331"/>
      <c r="B38" s="332"/>
      <c r="C38" s="375" t="s">
        <v>17</v>
      </c>
      <c r="D38" s="312"/>
      <c r="E38" s="312"/>
      <c r="F38" s="312"/>
      <c r="G38" s="312"/>
      <c r="H38" s="313"/>
      <c r="I38" s="41" t="s">
        <v>16</v>
      </c>
      <c r="J38" s="316"/>
      <c r="K38" s="316"/>
      <c r="L38" s="316"/>
      <c r="M38" s="316"/>
      <c r="N38" s="316"/>
      <c r="O38" s="316"/>
      <c r="P38" s="316"/>
      <c r="Q38" s="40"/>
      <c r="R38" s="40"/>
      <c r="S38" s="40"/>
      <c r="T38" s="40"/>
      <c r="U38" s="40"/>
      <c r="V38" s="40"/>
      <c r="W38" s="40"/>
      <c r="X38" s="40"/>
      <c r="Y38" s="40"/>
      <c r="Z38" s="40"/>
      <c r="AA38" s="40"/>
      <c r="AB38" s="40"/>
      <c r="AC38" s="40"/>
      <c r="AD38" s="40"/>
      <c r="AE38" s="40"/>
      <c r="AF38" s="40"/>
      <c r="AG38" s="40"/>
      <c r="AH38" s="39"/>
    </row>
    <row r="39" spans="1:35" ht="27.75" customHeight="1" x14ac:dyDescent="0.45">
      <c r="A39" s="331"/>
      <c r="B39" s="332"/>
      <c r="C39" s="373"/>
      <c r="D39" s="314"/>
      <c r="E39" s="314"/>
      <c r="F39" s="314"/>
      <c r="G39" s="314"/>
      <c r="H39" s="315"/>
      <c r="I39" s="397"/>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9"/>
    </row>
    <row r="40" spans="1:35" ht="19.5" customHeight="1" thickBot="1" x14ac:dyDescent="0.5">
      <c r="A40" s="333"/>
      <c r="B40" s="334"/>
      <c r="C40" s="353" t="s">
        <v>15</v>
      </c>
      <c r="D40" s="354"/>
      <c r="E40" s="354"/>
      <c r="F40" s="354"/>
      <c r="G40" s="354"/>
      <c r="H40" s="355"/>
      <c r="I40" s="38" t="s">
        <v>3</v>
      </c>
      <c r="J40" s="392"/>
      <c r="K40" s="392"/>
      <c r="L40" s="37" t="s">
        <v>2</v>
      </c>
      <c r="M40" s="392"/>
      <c r="N40" s="392"/>
      <c r="O40" s="37" t="s">
        <v>1</v>
      </c>
      <c r="P40" s="392"/>
      <c r="Q40" s="392"/>
      <c r="R40" s="393"/>
      <c r="S40" s="394" t="s">
        <v>14</v>
      </c>
      <c r="T40" s="395"/>
      <c r="U40" s="395"/>
      <c r="V40" s="395"/>
      <c r="W40" s="395"/>
      <c r="X40" s="396"/>
      <c r="Y40" s="38" t="s">
        <v>3</v>
      </c>
      <c r="Z40" s="392"/>
      <c r="AA40" s="392"/>
      <c r="AB40" s="37" t="s">
        <v>2</v>
      </c>
      <c r="AC40" s="392"/>
      <c r="AD40" s="392"/>
      <c r="AE40" s="37" t="s">
        <v>1</v>
      </c>
      <c r="AF40" s="392"/>
      <c r="AG40" s="392"/>
      <c r="AH40" s="420"/>
    </row>
    <row r="41" spans="1:35" ht="15" customHeight="1" x14ac:dyDescent="0.45">
      <c r="A41" s="7"/>
      <c r="B41" s="7"/>
      <c r="C41" s="36"/>
      <c r="D41" s="7"/>
      <c r="E41" s="7"/>
      <c r="F41" s="7"/>
      <c r="G41" s="7"/>
      <c r="H41" s="7"/>
      <c r="I41" s="6"/>
      <c r="J41" s="7"/>
      <c r="K41" s="7"/>
      <c r="L41" s="7"/>
      <c r="M41" s="7"/>
      <c r="N41" s="7"/>
      <c r="O41" s="7"/>
      <c r="P41" s="7"/>
      <c r="Q41" s="7"/>
      <c r="R41" s="7"/>
      <c r="S41" s="36"/>
      <c r="T41" s="25"/>
      <c r="U41" s="25"/>
      <c r="V41" s="25"/>
      <c r="W41" s="25"/>
      <c r="X41" s="25"/>
      <c r="Y41" s="6"/>
      <c r="Z41" s="421"/>
      <c r="AA41" s="421"/>
      <c r="AB41" s="421"/>
      <c r="AC41" s="421"/>
      <c r="AD41" s="421"/>
      <c r="AE41" s="421"/>
      <c r="AF41" s="421"/>
      <c r="AG41" s="421"/>
      <c r="AH41" s="25"/>
    </row>
    <row r="42" spans="1:35" ht="15.9" customHeight="1" thickBot="1" x14ac:dyDescent="0.5">
      <c r="A42" s="35" t="s">
        <v>13</v>
      </c>
      <c r="B42" s="35"/>
      <c r="C42" s="28"/>
      <c r="D42" s="35"/>
      <c r="E42" s="35"/>
      <c r="F42" s="35"/>
      <c r="G42" s="35"/>
      <c r="H42" s="35"/>
      <c r="I42" s="27"/>
      <c r="J42" s="35"/>
      <c r="K42" s="35"/>
      <c r="L42" s="35"/>
      <c r="M42" s="35"/>
      <c r="N42" s="35"/>
      <c r="O42" s="35"/>
      <c r="P42" s="35"/>
      <c r="Q42" s="35"/>
      <c r="R42" s="35"/>
      <c r="S42" s="28"/>
      <c r="T42" s="34"/>
      <c r="U42" s="34"/>
      <c r="V42" s="34"/>
      <c r="W42" s="34"/>
      <c r="X42" s="34"/>
      <c r="Y42" s="27"/>
      <c r="Z42" s="33"/>
      <c r="AA42" s="33"/>
      <c r="AB42" s="33"/>
    </row>
    <row r="43" spans="1:35" ht="21" customHeight="1" x14ac:dyDescent="0.45">
      <c r="A43" s="408" t="s">
        <v>12</v>
      </c>
      <c r="B43" s="409"/>
      <c r="C43" s="409"/>
      <c r="D43" s="409"/>
      <c r="E43" s="409"/>
      <c r="F43" s="409"/>
      <c r="G43" s="409"/>
      <c r="H43" s="409"/>
      <c r="I43" s="409" t="s">
        <v>11</v>
      </c>
      <c r="J43" s="409"/>
      <c r="K43" s="409"/>
      <c r="L43" s="409"/>
      <c r="M43" s="409"/>
      <c r="N43" s="409"/>
      <c r="O43" s="409"/>
      <c r="P43" s="409"/>
      <c r="Q43" s="409"/>
      <c r="R43" s="409"/>
      <c r="S43" s="409" t="s">
        <v>10</v>
      </c>
      <c r="T43" s="409"/>
      <c r="U43" s="409"/>
      <c r="V43" s="409"/>
      <c r="W43" s="409"/>
      <c r="X43" s="409"/>
      <c r="Y43" s="409"/>
      <c r="Z43" s="409"/>
      <c r="AA43" s="409"/>
      <c r="AB43" s="412"/>
      <c r="AI43" s="7"/>
    </row>
    <row r="44" spans="1:35" ht="21" customHeight="1" thickBot="1" x14ac:dyDescent="0.5">
      <c r="A44" s="410"/>
      <c r="B44" s="411"/>
      <c r="C44" s="411"/>
      <c r="D44" s="411"/>
      <c r="E44" s="411"/>
      <c r="F44" s="411"/>
      <c r="G44" s="411"/>
      <c r="H44" s="411"/>
      <c r="I44" s="413"/>
      <c r="J44" s="414"/>
      <c r="K44" s="414"/>
      <c r="L44" s="414"/>
      <c r="M44" s="414"/>
      <c r="N44" s="414"/>
      <c r="O44" s="414"/>
      <c r="P44" s="414"/>
      <c r="Q44" s="414"/>
      <c r="R44" s="32" t="s">
        <v>9</v>
      </c>
      <c r="S44" s="415"/>
      <c r="T44" s="416"/>
      <c r="U44" s="416"/>
      <c r="V44" s="416"/>
      <c r="W44" s="416"/>
      <c r="X44" s="416"/>
      <c r="Y44" s="416"/>
      <c r="Z44" s="416"/>
      <c r="AA44" s="416"/>
      <c r="AB44" s="31" t="s">
        <v>9</v>
      </c>
      <c r="AI44" s="7"/>
    </row>
    <row r="45" spans="1:35" ht="15" customHeight="1" x14ac:dyDescent="0.45">
      <c r="A45" s="30"/>
      <c r="B45" s="30"/>
      <c r="C45" s="30"/>
      <c r="D45" s="30"/>
      <c r="E45" s="30"/>
      <c r="F45" s="30"/>
      <c r="G45" s="30"/>
      <c r="H45" s="30"/>
      <c r="I45" s="29"/>
      <c r="J45" s="29"/>
      <c r="K45" s="29"/>
      <c r="L45" s="29"/>
      <c r="M45" s="29"/>
      <c r="N45" s="29"/>
      <c r="O45" s="29"/>
      <c r="P45" s="29"/>
      <c r="Q45" s="29"/>
      <c r="R45" s="27"/>
      <c r="S45" s="28"/>
      <c r="T45" s="28"/>
      <c r="U45" s="28"/>
      <c r="V45" s="28"/>
      <c r="W45" s="28"/>
      <c r="X45" s="28"/>
      <c r="Y45" s="28"/>
      <c r="Z45" s="28"/>
      <c r="AA45" s="28"/>
      <c r="AB45" s="27"/>
      <c r="AI45" s="7"/>
    </row>
    <row r="46" spans="1:35" ht="21" customHeight="1" thickBot="1" x14ac:dyDescent="0.5">
      <c r="A46" s="5" t="s">
        <v>8</v>
      </c>
      <c r="B46" s="12"/>
      <c r="C46" s="12"/>
      <c r="D46" s="12"/>
      <c r="E46" s="12"/>
      <c r="F46" s="12"/>
      <c r="G46" s="12"/>
      <c r="H46" s="12"/>
      <c r="I46" s="12"/>
      <c r="J46" s="12"/>
      <c r="K46" s="26"/>
      <c r="L46" s="13"/>
      <c r="M46" s="13"/>
      <c r="N46" s="12"/>
      <c r="O46" s="13"/>
      <c r="P46" s="12"/>
      <c r="Q46" s="12"/>
      <c r="R46" s="13"/>
      <c r="S46" s="407" t="s">
        <v>7</v>
      </c>
      <c r="T46" s="407"/>
      <c r="U46" s="407"/>
      <c r="V46" s="407"/>
      <c r="W46" s="25"/>
      <c r="X46" s="25"/>
      <c r="Y46" s="6"/>
      <c r="Z46" s="25"/>
      <c r="AA46" s="25"/>
      <c r="AB46" s="25"/>
      <c r="AC46" s="25"/>
      <c r="AD46" s="25"/>
      <c r="AE46" s="25"/>
      <c r="AF46" s="25"/>
      <c r="AG46" s="25"/>
      <c r="AH46" s="25"/>
      <c r="AI46" s="7"/>
    </row>
    <row r="47" spans="1:35" ht="21" customHeight="1" x14ac:dyDescent="0.45">
      <c r="A47" s="403" t="s">
        <v>6</v>
      </c>
      <c r="B47" s="404"/>
      <c r="C47" s="404"/>
      <c r="D47" s="405"/>
      <c r="E47" s="24"/>
      <c r="F47" s="23"/>
      <c r="G47" s="23"/>
      <c r="H47" s="23"/>
      <c r="I47" s="23"/>
      <c r="J47" s="23"/>
      <c r="K47" s="23"/>
      <c r="L47" s="23"/>
      <c r="M47" s="23"/>
      <c r="N47" s="23"/>
      <c r="O47" s="22"/>
      <c r="P47" s="21"/>
      <c r="Q47" s="21"/>
      <c r="R47" s="21"/>
      <c r="S47" s="403" t="s">
        <v>5</v>
      </c>
      <c r="T47" s="405"/>
      <c r="U47" s="20"/>
      <c r="V47" s="19"/>
      <c r="W47" s="19"/>
      <c r="X47" s="19"/>
      <c r="Y47" s="19"/>
      <c r="Z47" s="19"/>
      <c r="AA47" s="19"/>
      <c r="AB47" s="19"/>
      <c r="AC47" s="19"/>
      <c r="AD47" s="19"/>
      <c r="AE47" s="19"/>
      <c r="AF47" s="19"/>
      <c r="AG47" s="19"/>
      <c r="AH47" s="18"/>
      <c r="AI47" s="7"/>
    </row>
    <row r="48" spans="1:35" ht="21" customHeight="1" thickBot="1" x14ac:dyDescent="0.5">
      <c r="A48" s="353" t="s">
        <v>4</v>
      </c>
      <c r="B48" s="354"/>
      <c r="C48" s="354"/>
      <c r="D48" s="355"/>
      <c r="E48" s="17" t="s">
        <v>3</v>
      </c>
      <c r="F48" s="15"/>
      <c r="G48" s="15"/>
      <c r="H48" s="16" t="s">
        <v>2</v>
      </c>
      <c r="I48" s="15"/>
      <c r="J48" s="15"/>
      <c r="K48" s="16" t="s">
        <v>1</v>
      </c>
      <c r="L48" s="15"/>
      <c r="M48" s="15"/>
      <c r="N48" s="15"/>
      <c r="O48" s="14"/>
      <c r="P48" s="13"/>
      <c r="Q48" s="12"/>
      <c r="R48" s="12"/>
      <c r="S48" s="406" t="s">
        <v>4</v>
      </c>
      <c r="T48" s="384"/>
      <c r="U48" s="11" t="s">
        <v>3</v>
      </c>
      <c r="V48" s="9"/>
      <c r="W48" s="9"/>
      <c r="X48" s="9"/>
      <c r="Y48" s="10" t="s">
        <v>2</v>
      </c>
      <c r="Z48" s="9"/>
      <c r="AA48" s="9"/>
      <c r="AB48" s="9"/>
      <c r="AC48" s="10" t="s">
        <v>1</v>
      </c>
      <c r="AD48" s="9"/>
      <c r="AE48" s="9"/>
      <c r="AF48" s="9"/>
      <c r="AG48" s="9"/>
      <c r="AH48" s="8"/>
      <c r="AI48" s="7"/>
    </row>
    <row r="49" spans="1:34" ht="21" customHeight="1" thickBot="1" x14ac:dyDescent="0.5">
      <c r="P49" s="6"/>
      <c r="Q49" s="6"/>
      <c r="R49" s="6"/>
      <c r="S49" s="353" t="s">
        <v>0</v>
      </c>
      <c r="T49" s="355"/>
      <c r="U49" s="400"/>
      <c r="V49" s="401"/>
      <c r="W49" s="401"/>
      <c r="X49" s="401"/>
      <c r="Y49" s="401"/>
      <c r="Z49" s="401"/>
      <c r="AA49" s="401"/>
      <c r="AB49" s="401"/>
      <c r="AC49" s="401"/>
      <c r="AD49" s="401"/>
      <c r="AE49" s="401"/>
      <c r="AF49" s="401"/>
      <c r="AG49" s="401"/>
      <c r="AH49" s="402"/>
    </row>
    <row r="50" spans="1:34" ht="21.9" customHeight="1" x14ac:dyDescent="0.45">
      <c r="A50" s="5"/>
      <c r="B50" s="5"/>
      <c r="C50" s="5"/>
      <c r="D50" s="5"/>
      <c r="E50" s="5"/>
      <c r="F50" s="5"/>
      <c r="G50" s="5"/>
      <c r="H50" s="5"/>
      <c r="I50" s="5"/>
      <c r="J50" s="5"/>
      <c r="K50" s="5"/>
      <c r="L50" s="5"/>
      <c r="M50" s="5"/>
      <c r="N50" s="5"/>
      <c r="O50" s="5"/>
      <c r="P50" s="5"/>
      <c r="Q50" s="5"/>
      <c r="R50" s="5"/>
      <c r="S50" s="4"/>
      <c r="T50" s="4"/>
      <c r="U50" s="3"/>
      <c r="V50" s="3"/>
      <c r="W50" s="3"/>
      <c r="X50" s="3"/>
      <c r="Y50" s="3"/>
      <c r="Z50" s="3"/>
      <c r="AA50" s="3"/>
      <c r="AB50" s="3"/>
      <c r="AC50" s="3"/>
      <c r="AD50" s="3"/>
      <c r="AE50" s="3"/>
      <c r="AF50" s="3"/>
      <c r="AG50" s="3"/>
      <c r="AH50" s="2"/>
    </row>
    <row r="51" spans="1:34" ht="21.9" customHeight="1" x14ac:dyDescent="0.45"/>
    <row r="52" spans="1:34" ht="21.9" customHeight="1" x14ac:dyDescent="0.45"/>
    <row r="53" spans="1:34" ht="18" customHeight="1" x14ac:dyDescent="0.45"/>
  </sheetData>
  <mergeCells count="91">
    <mergeCell ref="M33:N33"/>
    <mergeCell ref="P33:R33"/>
    <mergeCell ref="S33:X33"/>
    <mergeCell ref="Z33:AA33"/>
    <mergeCell ref="J31:P31"/>
    <mergeCell ref="A36:B40"/>
    <mergeCell ref="U49:AH49"/>
    <mergeCell ref="A47:D47"/>
    <mergeCell ref="A48:D48"/>
    <mergeCell ref="S48:T48"/>
    <mergeCell ref="S47:T47"/>
    <mergeCell ref="S49:T49"/>
    <mergeCell ref="S46:V46"/>
    <mergeCell ref="A43:H44"/>
    <mergeCell ref="I43:R43"/>
    <mergeCell ref="S43:AB43"/>
    <mergeCell ref="I44:Q44"/>
    <mergeCell ref="S44:AA44"/>
    <mergeCell ref="AC40:AD40"/>
    <mergeCell ref="AF40:AH40"/>
    <mergeCell ref="Z41:AG41"/>
    <mergeCell ref="C34:H34"/>
    <mergeCell ref="I34:AH34"/>
    <mergeCell ref="I32:AH32"/>
    <mergeCell ref="C40:H40"/>
    <mergeCell ref="J40:K40"/>
    <mergeCell ref="M40:N40"/>
    <mergeCell ref="P40:R40"/>
    <mergeCell ref="S40:X40"/>
    <mergeCell ref="Z40:AA40"/>
    <mergeCell ref="C36:H36"/>
    <mergeCell ref="I36:AH36"/>
    <mergeCell ref="C37:H37"/>
    <mergeCell ref="I37:AH37"/>
    <mergeCell ref="C38:H39"/>
    <mergeCell ref="J38:P38"/>
    <mergeCell ref="I39:AH39"/>
    <mergeCell ref="C33:H33"/>
    <mergeCell ref="J33:K33"/>
    <mergeCell ref="A27:B34"/>
    <mergeCell ref="C27:H27"/>
    <mergeCell ref="I27:AH27"/>
    <mergeCell ref="C28:H28"/>
    <mergeCell ref="I28:AH28"/>
    <mergeCell ref="C29:H29"/>
    <mergeCell ref="U29:AH29"/>
    <mergeCell ref="C31:H32"/>
    <mergeCell ref="I30:J30"/>
    <mergeCell ref="K30:R30"/>
    <mergeCell ref="S30:T30"/>
    <mergeCell ref="U30:AH30"/>
    <mergeCell ref="AC33:AD33"/>
    <mergeCell ref="AF33:AH33"/>
    <mergeCell ref="C30:H30"/>
    <mergeCell ref="C24:H24"/>
    <mergeCell ref="J24:K24"/>
    <mergeCell ref="M24:N24"/>
    <mergeCell ref="P24:R24"/>
    <mergeCell ref="I25:AH25"/>
    <mergeCell ref="S24:X24"/>
    <mergeCell ref="Z24:AA24"/>
    <mergeCell ref="AC24:AD24"/>
    <mergeCell ref="AF24:AH24"/>
    <mergeCell ref="C25:H25"/>
    <mergeCell ref="I21:J21"/>
    <mergeCell ref="K21:R21"/>
    <mergeCell ref="A1:H2"/>
    <mergeCell ref="R2:U2"/>
    <mergeCell ref="R3:U3"/>
    <mergeCell ref="R4:U4"/>
    <mergeCell ref="X2:AB3"/>
    <mergeCell ref="A3:H4"/>
    <mergeCell ref="I20:R20"/>
    <mergeCell ref="S20:AH20"/>
    <mergeCell ref="S21:T21"/>
    <mergeCell ref="C22:H23"/>
    <mergeCell ref="J22:P22"/>
    <mergeCell ref="I23:AH23"/>
    <mergeCell ref="U21:AH21"/>
    <mergeCell ref="A5:H6"/>
    <mergeCell ref="A18:B25"/>
    <mergeCell ref="C18:H18"/>
    <mergeCell ref="I18:AH18"/>
    <mergeCell ref="C19:H19"/>
    <mergeCell ref="I19:AH19"/>
    <mergeCell ref="C20:H20"/>
    <mergeCell ref="C21:H21"/>
    <mergeCell ref="AB10:AH10"/>
    <mergeCell ref="A15:AH15"/>
    <mergeCell ref="A8:AH8"/>
    <mergeCell ref="R5:U5"/>
  </mergeCells>
  <phoneticPr fontId="1"/>
  <printOptions horizontalCentered="1"/>
  <pageMargins left="0.39370078740157483" right="0.39370078740157483" top="0.45" bottom="0.25" header="0.18" footer="0.42"/>
  <pageSetup paperSize="9" scale="85"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zoomScaleNormal="100" zoomScaleSheetLayoutView="100" workbookViewId="0">
      <selection activeCell="T20" sqref="T20"/>
    </sheetView>
  </sheetViews>
  <sheetFormatPr defaultColWidth="2.59765625" defaultRowHeight="14.4" customHeight="1" x14ac:dyDescent="0.45"/>
  <cols>
    <col min="1" max="1" width="3.5" style="1" customWidth="1"/>
    <col min="2" max="5" width="3.19921875" style="1" customWidth="1"/>
    <col min="6" max="8" width="2.09765625" style="1" customWidth="1"/>
    <col min="9" max="9" width="2.09765625" style="66" customWidth="1"/>
    <col min="10" max="10" width="4.3984375" style="1" customWidth="1"/>
    <col min="11" max="11" width="8.09765625" style="1" customWidth="1"/>
    <col min="12" max="12" width="4.5" style="1" customWidth="1"/>
    <col min="13" max="13" width="6.59765625" style="1" customWidth="1"/>
    <col min="14" max="14" width="5.5" style="1" customWidth="1"/>
    <col min="15" max="15" width="3.5" style="1" customWidth="1"/>
    <col min="16" max="16" width="2.59765625" style="1" customWidth="1"/>
    <col min="17" max="18" width="4.59765625" style="1" customWidth="1"/>
    <col min="19" max="22" width="2.59765625" style="1" customWidth="1"/>
    <col min="23" max="23" width="2" style="1" customWidth="1"/>
    <col min="24" max="24" width="4.69921875" style="1" customWidth="1"/>
    <col min="25" max="27" width="3.59765625" style="1" customWidth="1"/>
    <col min="28" max="34" width="2.09765625" style="1" customWidth="1"/>
    <col min="35" max="256" width="2.59765625" style="1"/>
    <col min="257" max="257" width="3.5" style="1" customWidth="1"/>
    <col min="258" max="261" width="3.19921875" style="1" customWidth="1"/>
    <col min="262" max="265" width="2.09765625" style="1" customWidth="1"/>
    <col min="266" max="266" width="4.3984375" style="1" customWidth="1"/>
    <col min="267" max="267" width="8.09765625" style="1" customWidth="1"/>
    <col min="268" max="268" width="4.5" style="1" customWidth="1"/>
    <col min="269" max="269" width="6.59765625" style="1" customWidth="1"/>
    <col min="270" max="270" width="5.5" style="1" customWidth="1"/>
    <col min="271" max="272" width="2.59765625" style="1" customWidth="1"/>
    <col min="273" max="274" width="4.59765625" style="1" customWidth="1"/>
    <col min="275" max="278" width="2.59765625" style="1" customWidth="1"/>
    <col min="279" max="279" width="2" style="1" customWidth="1"/>
    <col min="280" max="280" width="4.69921875" style="1" customWidth="1"/>
    <col min="281" max="283" width="3.59765625" style="1" customWidth="1"/>
    <col min="284" max="290" width="2.09765625" style="1" customWidth="1"/>
    <col min="291" max="512" width="2.59765625" style="1"/>
    <col min="513" max="513" width="3.5" style="1" customWidth="1"/>
    <col min="514" max="517" width="3.19921875" style="1" customWidth="1"/>
    <col min="518" max="521" width="2.09765625" style="1" customWidth="1"/>
    <col min="522" max="522" width="4.3984375" style="1" customWidth="1"/>
    <col min="523" max="523" width="8.09765625" style="1" customWidth="1"/>
    <col min="524" max="524" width="4.5" style="1" customWidth="1"/>
    <col min="525" max="525" width="6.59765625" style="1" customWidth="1"/>
    <col min="526" max="526" width="5.5" style="1" customWidth="1"/>
    <col min="527" max="528" width="2.59765625" style="1" customWidth="1"/>
    <col min="529" max="530" width="4.59765625" style="1" customWidth="1"/>
    <col min="531" max="534" width="2.59765625" style="1" customWidth="1"/>
    <col min="535" max="535" width="2" style="1" customWidth="1"/>
    <col min="536" max="536" width="4.69921875" style="1" customWidth="1"/>
    <col min="537" max="539" width="3.59765625" style="1" customWidth="1"/>
    <col min="540" max="546" width="2.09765625" style="1" customWidth="1"/>
    <col min="547" max="768" width="2.59765625" style="1"/>
    <col min="769" max="769" width="3.5" style="1" customWidth="1"/>
    <col min="770" max="773" width="3.19921875" style="1" customWidth="1"/>
    <col min="774" max="777" width="2.09765625" style="1" customWidth="1"/>
    <col min="778" max="778" width="4.3984375" style="1" customWidth="1"/>
    <col min="779" max="779" width="8.09765625" style="1" customWidth="1"/>
    <col min="780" max="780" width="4.5" style="1" customWidth="1"/>
    <col min="781" max="781" width="6.59765625" style="1" customWidth="1"/>
    <col min="782" max="782" width="5.5" style="1" customWidth="1"/>
    <col min="783" max="784" width="2.59765625" style="1" customWidth="1"/>
    <col min="785" max="786" width="4.59765625" style="1" customWidth="1"/>
    <col min="787" max="790" width="2.59765625" style="1" customWidth="1"/>
    <col min="791" max="791" width="2" style="1" customWidth="1"/>
    <col min="792" max="792" width="4.69921875" style="1" customWidth="1"/>
    <col min="793" max="795" width="3.59765625" style="1" customWidth="1"/>
    <col min="796" max="802" width="2.09765625" style="1" customWidth="1"/>
    <col min="803" max="1024" width="2.59765625" style="1"/>
    <col min="1025" max="1025" width="3.5" style="1" customWidth="1"/>
    <col min="1026" max="1029" width="3.19921875" style="1" customWidth="1"/>
    <col min="1030" max="1033" width="2.09765625" style="1" customWidth="1"/>
    <col min="1034" max="1034" width="4.3984375" style="1" customWidth="1"/>
    <col min="1035" max="1035" width="8.09765625" style="1" customWidth="1"/>
    <col min="1036" max="1036" width="4.5" style="1" customWidth="1"/>
    <col min="1037" max="1037" width="6.59765625" style="1" customWidth="1"/>
    <col min="1038" max="1038" width="5.5" style="1" customWidth="1"/>
    <col min="1039" max="1040" width="2.59765625" style="1" customWidth="1"/>
    <col min="1041" max="1042" width="4.59765625" style="1" customWidth="1"/>
    <col min="1043" max="1046" width="2.59765625" style="1" customWidth="1"/>
    <col min="1047" max="1047" width="2" style="1" customWidth="1"/>
    <col min="1048" max="1048" width="4.69921875" style="1" customWidth="1"/>
    <col min="1049" max="1051" width="3.59765625" style="1" customWidth="1"/>
    <col min="1052" max="1058" width="2.09765625" style="1" customWidth="1"/>
    <col min="1059" max="1280" width="2.59765625" style="1"/>
    <col min="1281" max="1281" width="3.5" style="1" customWidth="1"/>
    <col min="1282" max="1285" width="3.19921875" style="1" customWidth="1"/>
    <col min="1286" max="1289" width="2.09765625" style="1" customWidth="1"/>
    <col min="1290" max="1290" width="4.3984375" style="1" customWidth="1"/>
    <col min="1291" max="1291" width="8.09765625" style="1" customWidth="1"/>
    <col min="1292" max="1292" width="4.5" style="1" customWidth="1"/>
    <col min="1293" max="1293" width="6.59765625" style="1" customWidth="1"/>
    <col min="1294" max="1294" width="5.5" style="1" customWidth="1"/>
    <col min="1295" max="1296" width="2.59765625" style="1" customWidth="1"/>
    <col min="1297" max="1298" width="4.59765625" style="1" customWidth="1"/>
    <col min="1299" max="1302" width="2.59765625" style="1" customWidth="1"/>
    <col min="1303" max="1303" width="2" style="1" customWidth="1"/>
    <col min="1304" max="1304" width="4.69921875" style="1" customWidth="1"/>
    <col min="1305" max="1307" width="3.59765625" style="1" customWidth="1"/>
    <col min="1308" max="1314" width="2.09765625" style="1" customWidth="1"/>
    <col min="1315" max="1536" width="2.59765625" style="1"/>
    <col min="1537" max="1537" width="3.5" style="1" customWidth="1"/>
    <col min="1538" max="1541" width="3.19921875" style="1" customWidth="1"/>
    <col min="1542" max="1545" width="2.09765625" style="1" customWidth="1"/>
    <col min="1546" max="1546" width="4.3984375" style="1" customWidth="1"/>
    <col min="1547" max="1547" width="8.09765625" style="1" customWidth="1"/>
    <col min="1548" max="1548" width="4.5" style="1" customWidth="1"/>
    <col min="1549" max="1549" width="6.59765625" style="1" customWidth="1"/>
    <col min="1550" max="1550" width="5.5" style="1" customWidth="1"/>
    <col min="1551" max="1552" width="2.59765625" style="1" customWidth="1"/>
    <col min="1553" max="1554" width="4.59765625" style="1" customWidth="1"/>
    <col min="1555" max="1558" width="2.59765625" style="1" customWidth="1"/>
    <col min="1559" max="1559" width="2" style="1" customWidth="1"/>
    <col min="1560" max="1560" width="4.69921875" style="1" customWidth="1"/>
    <col min="1561" max="1563" width="3.59765625" style="1" customWidth="1"/>
    <col min="1564" max="1570" width="2.09765625" style="1" customWidth="1"/>
    <col min="1571" max="1792" width="2.59765625" style="1"/>
    <col min="1793" max="1793" width="3.5" style="1" customWidth="1"/>
    <col min="1794" max="1797" width="3.19921875" style="1" customWidth="1"/>
    <col min="1798" max="1801" width="2.09765625" style="1" customWidth="1"/>
    <col min="1802" max="1802" width="4.3984375" style="1" customWidth="1"/>
    <col min="1803" max="1803" width="8.09765625" style="1" customWidth="1"/>
    <col min="1804" max="1804" width="4.5" style="1" customWidth="1"/>
    <col min="1805" max="1805" width="6.59765625" style="1" customWidth="1"/>
    <col min="1806" max="1806" width="5.5" style="1" customWidth="1"/>
    <col min="1807" max="1808" width="2.59765625" style="1" customWidth="1"/>
    <col min="1809" max="1810" width="4.59765625" style="1" customWidth="1"/>
    <col min="1811" max="1814" width="2.59765625" style="1" customWidth="1"/>
    <col min="1815" max="1815" width="2" style="1" customWidth="1"/>
    <col min="1816" max="1816" width="4.69921875" style="1" customWidth="1"/>
    <col min="1817" max="1819" width="3.59765625" style="1" customWidth="1"/>
    <col min="1820" max="1826" width="2.09765625" style="1" customWidth="1"/>
    <col min="1827" max="2048" width="2.59765625" style="1"/>
    <col min="2049" max="2049" width="3.5" style="1" customWidth="1"/>
    <col min="2050" max="2053" width="3.19921875" style="1" customWidth="1"/>
    <col min="2054" max="2057" width="2.09765625" style="1" customWidth="1"/>
    <col min="2058" max="2058" width="4.3984375" style="1" customWidth="1"/>
    <col min="2059" max="2059" width="8.09765625" style="1" customWidth="1"/>
    <col min="2060" max="2060" width="4.5" style="1" customWidth="1"/>
    <col min="2061" max="2061" width="6.59765625" style="1" customWidth="1"/>
    <col min="2062" max="2062" width="5.5" style="1" customWidth="1"/>
    <col min="2063" max="2064" width="2.59765625" style="1" customWidth="1"/>
    <col min="2065" max="2066" width="4.59765625" style="1" customWidth="1"/>
    <col min="2067" max="2070" width="2.59765625" style="1" customWidth="1"/>
    <col min="2071" max="2071" width="2" style="1" customWidth="1"/>
    <col min="2072" max="2072" width="4.69921875" style="1" customWidth="1"/>
    <col min="2073" max="2075" width="3.59765625" style="1" customWidth="1"/>
    <col min="2076" max="2082" width="2.09765625" style="1" customWidth="1"/>
    <col min="2083" max="2304" width="2.59765625" style="1"/>
    <col min="2305" max="2305" width="3.5" style="1" customWidth="1"/>
    <col min="2306" max="2309" width="3.19921875" style="1" customWidth="1"/>
    <col min="2310" max="2313" width="2.09765625" style="1" customWidth="1"/>
    <col min="2314" max="2314" width="4.3984375" style="1" customWidth="1"/>
    <col min="2315" max="2315" width="8.09765625" style="1" customWidth="1"/>
    <col min="2316" max="2316" width="4.5" style="1" customWidth="1"/>
    <col min="2317" max="2317" width="6.59765625" style="1" customWidth="1"/>
    <col min="2318" max="2318" width="5.5" style="1" customWidth="1"/>
    <col min="2319" max="2320" width="2.59765625" style="1" customWidth="1"/>
    <col min="2321" max="2322" width="4.59765625" style="1" customWidth="1"/>
    <col min="2323" max="2326" width="2.59765625" style="1" customWidth="1"/>
    <col min="2327" max="2327" width="2" style="1" customWidth="1"/>
    <col min="2328" max="2328" width="4.69921875" style="1" customWidth="1"/>
    <col min="2329" max="2331" width="3.59765625" style="1" customWidth="1"/>
    <col min="2332" max="2338" width="2.09765625" style="1" customWidth="1"/>
    <col min="2339" max="2560" width="2.59765625" style="1"/>
    <col min="2561" max="2561" width="3.5" style="1" customWidth="1"/>
    <col min="2562" max="2565" width="3.19921875" style="1" customWidth="1"/>
    <col min="2566" max="2569" width="2.09765625" style="1" customWidth="1"/>
    <col min="2570" max="2570" width="4.3984375" style="1" customWidth="1"/>
    <col min="2571" max="2571" width="8.09765625" style="1" customWidth="1"/>
    <col min="2572" max="2572" width="4.5" style="1" customWidth="1"/>
    <col min="2573" max="2573" width="6.59765625" style="1" customWidth="1"/>
    <col min="2574" max="2574" width="5.5" style="1" customWidth="1"/>
    <col min="2575" max="2576" width="2.59765625" style="1" customWidth="1"/>
    <col min="2577" max="2578" width="4.59765625" style="1" customWidth="1"/>
    <col min="2579" max="2582" width="2.59765625" style="1" customWidth="1"/>
    <col min="2583" max="2583" width="2" style="1" customWidth="1"/>
    <col min="2584" max="2584" width="4.69921875" style="1" customWidth="1"/>
    <col min="2585" max="2587" width="3.59765625" style="1" customWidth="1"/>
    <col min="2588" max="2594" width="2.09765625" style="1" customWidth="1"/>
    <col min="2595" max="2816" width="2.59765625" style="1"/>
    <col min="2817" max="2817" width="3.5" style="1" customWidth="1"/>
    <col min="2818" max="2821" width="3.19921875" style="1" customWidth="1"/>
    <col min="2822" max="2825" width="2.09765625" style="1" customWidth="1"/>
    <col min="2826" max="2826" width="4.3984375" style="1" customWidth="1"/>
    <col min="2827" max="2827" width="8.09765625" style="1" customWidth="1"/>
    <col min="2828" max="2828" width="4.5" style="1" customWidth="1"/>
    <col min="2829" max="2829" width="6.59765625" style="1" customWidth="1"/>
    <col min="2830" max="2830" width="5.5" style="1" customWidth="1"/>
    <col min="2831" max="2832" width="2.59765625" style="1" customWidth="1"/>
    <col min="2833" max="2834" width="4.59765625" style="1" customWidth="1"/>
    <col min="2835" max="2838" width="2.59765625" style="1" customWidth="1"/>
    <col min="2839" max="2839" width="2" style="1" customWidth="1"/>
    <col min="2840" max="2840" width="4.69921875" style="1" customWidth="1"/>
    <col min="2841" max="2843" width="3.59765625" style="1" customWidth="1"/>
    <col min="2844" max="2850" width="2.09765625" style="1" customWidth="1"/>
    <col min="2851" max="3072" width="2.59765625" style="1"/>
    <col min="3073" max="3073" width="3.5" style="1" customWidth="1"/>
    <col min="3074" max="3077" width="3.19921875" style="1" customWidth="1"/>
    <col min="3078" max="3081" width="2.09765625" style="1" customWidth="1"/>
    <col min="3082" max="3082" width="4.3984375" style="1" customWidth="1"/>
    <col min="3083" max="3083" width="8.09765625" style="1" customWidth="1"/>
    <col min="3084" max="3084" width="4.5" style="1" customWidth="1"/>
    <col min="3085" max="3085" width="6.59765625" style="1" customWidth="1"/>
    <col min="3086" max="3086" width="5.5" style="1" customWidth="1"/>
    <col min="3087" max="3088" width="2.59765625" style="1" customWidth="1"/>
    <col min="3089" max="3090" width="4.59765625" style="1" customWidth="1"/>
    <col min="3091" max="3094" width="2.59765625" style="1" customWidth="1"/>
    <col min="3095" max="3095" width="2" style="1" customWidth="1"/>
    <col min="3096" max="3096" width="4.69921875" style="1" customWidth="1"/>
    <col min="3097" max="3099" width="3.59765625" style="1" customWidth="1"/>
    <col min="3100" max="3106" width="2.09765625" style="1" customWidth="1"/>
    <col min="3107" max="3328" width="2.59765625" style="1"/>
    <col min="3329" max="3329" width="3.5" style="1" customWidth="1"/>
    <col min="3330" max="3333" width="3.19921875" style="1" customWidth="1"/>
    <col min="3334" max="3337" width="2.09765625" style="1" customWidth="1"/>
    <col min="3338" max="3338" width="4.3984375" style="1" customWidth="1"/>
    <col min="3339" max="3339" width="8.09765625" style="1" customWidth="1"/>
    <col min="3340" max="3340" width="4.5" style="1" customWidth="1"/>
    <col min="3341" max="3341" width="6.59765625" style="1" customWidth="1"/>
    <col min="3342" max="3342" width="5.5" style="1" customWidth="1"/>
    <col min="3343" max="3344" width="2.59765625" style="1" customWidth="1"/>
    <col min="3345" max="3346" width="4.59765625" style="1" customWidth="1"/>
    <col min="3347" max="3350" width="2.59765625" style="1" customWidth="1"/>
    <col min="3351" max="3351" width="2" style="1" customWidth="1"/>
    <col min="3352" max="3352" width="4.69921875" style="1" customWidth="1"/>
    <col min="3353" max="3355" width="3.59765625" style="1" customWidth="1"/>
    <col min="3356" max="3362" width="2.09765625" style="1" customWidth="1"/>
    <col min="3363" max="3584" width="2.59765625" style="1"/>
    <col min="3585" max="3585" width="3.5" style="1" customWidth="1"/>
    <col min="3586" max="3589" width="3.19921875" style="1" customWidth="1"/>
    <col min="3590" max="3593" width="2.09765625" style="1" customWidth="1"/>
    <col min="3594" max="3594" width="4.3984375" style="1" customWidth="1"/>
    <col min="3595" max="3595" width="8.09765625" style="1" customWidth="1"/>
    <col min="3596" max="3596" width="4.5" style="1" customWidth="1"/>
    <col min="3597" max="3597" width="6.59765625" style="1" customWidth="1"/>
    <col min="3598" max="3598" width="5.5" style="1" customWidth="1"/>
    <col min="3599" max="3600" width="2.59765625" style="1" customWidth="1"/>
    <col min="3601" max="3602" width="4.59765625" style="1" customWidth="1"/>
    <col min="3603" max="3606" width="2.59765625" style="1" customWidth="1"/>
    <col min="3607" max="3607" width="2" style="1" customWidth="1"/>
    <col min="3608" max="3608" width="4.69921875" style="1" customWidth="1"/>
    <col min="3609" max="3611" width="3.59765625" style="1" customWidth="1"/>
    <col min="3612" max="3618" width="2.09765625" style="1" customWidth="1"/>
    <col min="3619" max="3840" width="2.59765625" style="1"/>
    <col min="3841" max="3841" width="3.5" style="1" customWidth="1"/>
    <col min="3842" max="3845" width="3.19921875" style="1" customWidth="1"/>
    <col min="3846" max="3849" width="2.09765625" style="1" customWidth="1"/>
    <col min="3850" max="3850" width="4.3984375" style="1" customWidth="1"/>
    <col min="3851" max="3851" width="8.09765625" style="1" customWidth="1"/>
    <col min="3852" max="3852" width="4.5" style="1" customWidth="1"/>
    <col min="3853" max="3853" width="6.59765625" style="1" customWidth="1"/>
    <col min="3854" max="3854" width="5.5" style="1" customWidth="1"/>
    <col min="3855" max="3856" width="2.59765625" style="1" customWidth="1"/>
    <col min="3857" max="3858" width="4.59765625" style="1" customWidth="1"/>
    <col min="3859" max="3862" width="2.59765625" style="1" customWidth="1"/>
    <col min="3863" max="3863" width="2" style="1" customWidth="1"/>
    <col min="3864" max="3864" width="4.69921875" style="1" customWidth="1"/>
    <col min="3865" max="3867" width="3.59765625" style="1" customWidth="1"/>
    <col min="3868" max="3874" width="2.09765625" style="1" customWidth="1"/>
    <col min="3875" max="4096" width="2.59765625" style="1"/>
    <col min="4097" max="4097" width="3.5" style="1" customWidth="1"/>
    <col min="4098" max="4101" width="3.19921875" style="1" customWidth="1"/>
    <col min="4102" max="4105" width="2.09765625" style="1" customWidth="1"/>
    <col min="4106" max="4106" width="4.3984375" style="1" customWidth="1"/>
    <col min="4107" max="4107" width="8.09765625" style="1" customWidth="1"/>
    <col min="4108" max="4108" width="4.5" style="1" customWidth="1"/>
    <col min="4109" max="4109" width="6.59765625" style="1" customWidth="1"/>
    <col min="4110" max="4110" width="5.5" style="1" customWidth="1"/>
    <col min="4111" max="4112" width="2.59765625" style="1" customWidth="1"/>
    <col min="4113" max="4114" width="4.59765625" style="1" customWidth="1"/>
    <col min="4115" max="4118" width="2.59765625" style="1" customWidth="1"/>
    <col min="4119" max="4119" width="2" style="1" customWidth="1"/>
    <col min="4120" max="4120" width="4.69921875" style="1" customWidth="1"/>
    <col min="4121" max="4123" width="3.59765625" style="1" customWidth="1"/>
    <col min="4124" max="4130" width="2.09765625" style="1" customWidth="1"/>
    <col min="4131" max="4352" width="2.59765625" style="1"/>
    <col min="4353" max="4353" width="3.5" style="1" customWidth="1"/>
    <col min="4354" max="4357" width="3.19921875" style="1" customWidth="1"/>
    <col min="4358" max="4361" width="2.09765625" style="1" customWidth="1"/>
    <col min="4362" max="4362" width="4.3984375" style="1" customWidth="1"/>
    <col min="4363" max="4363" width="8.09765625" style="1" customWidth="1"/>
    <col min="4364" max="4364" width="4.5" style="1" customWidth="1"/>
    <col min="4365" max="4365" width="6.59765625" style="1" customWidth="1"/>
    <col min="4366" max="4366" width="5.5" style="1" customWidth="1"/>
    <col min="4367" max="4368" width="2.59765625" style="1" customWidth="1"/>
    <col min="4369" max="4370" width="4.59765625" style="1" customWidth="1"/>
    <col min="4371" max="4374" width="2.59765625" style="1" customWidth="1"/>
    <col min="4375" max="4375" width="2" style="1" customWidth="1"/>
    <col min="4376" max="4376" width="4.69921875" style="1" customWidth="1"/>
    <col min="4377" max="4379" width="3.59765625" style="1" customWidth="1"/>
    <col min="4380" max="4386" width="2.09765625" style="1" customWidth="1"/>
    <col min="4387" max="4608" width="2.59765625" style="1"/>
    <col min="4609" max="4609" width="3.5" style="1" customWidth="1"/>
    <col min="4610" max="4613" width="3.19921875" style="1" customWidth="1"/>
    <col min="4614" max="4617" width="2.09765625" style="1" customWidth="1"/>
    <col min="4618" max="4618" width="4.3984375" style="1" customWidth="1"/>
    <col min="4619" max="4619" width="8.09765625" style="1" customWidth="1"/>
    <col min="4620" max="4620" width="4.5" style="1" customWidth="1"/>
    <col min="4621" max="4621" width="6.59765625" style="1" customWidth="1"/>
    <col min="4622" max="4622" width="5.5" style="1" customWidth="1"/>
    <col min="4623" max="4624" width="2.59765625" style="1" customWidth="1"/>
    <col min="4625" max="4626" width="4.59765625" style="1" customWidth="1"/>
    <col min="4627" max="4630" width="2.59765625" style="1" customWidth="1"/>
    <col min="4631" max="4631" width="2" style="1" customWidth="1"/>
    <col min="4632" max="4632" width="4.69921875" style="1" customWidth="1"/>
    <col min="4633" max="4635" width="3.59765625" style="1" customWidth="1"/>
    <col min="4636" max="4642" width="2.09765625" style="1" customWidth="1"/>
    <col min="4643" max="4864" width="2.59765625" style="1"/>
    <col min="4865" max="4865" width="3.5" style="1" customWidth="1"/>
    <col min="4866" max="4869" width="3.19921875" style="1" customWidth="1"/>
    <col min="4870" max="4873" width="2.09765625" style="1" customWidth="1"/>
    <col min="4874" max="4874" width="4.3984375" style="1" customWidth="1"/>
    <col min="4875" max="4875" width="8.09765625" style="1" customWidth="1"/>
    <col min="4876" max="4876" width="4.5" style="1" customWidth="1"/>
    <col min="4877" max="4877" width="6.59765625" style="1" customWidth="1"/>
    <col min="4878" max="4878" width="5.5" style="1" customWidth="1"/>
    <col min="4879" max="4880" width="2.59765625" style="1" customWidth="1"/>
    <col min="4881" max="4882" width="4.59765625" style="1" customWidth="1"/>
    <col min="4883" max="4886" width="2.59765625" style="1" customWidth="1"/>
    <col min="4887" max="4887" width="2" style="1" customWidth="1"/>
    <col min="4888" max="4888" width="4.69921875" style="1" customWidth="1"/>
    <col min="4889" max="4891" width="3.59765625" style="1" customWidth="1"/>
    <col min="4892" max="4898" width="2.09765625" style="1" customWidth="1"/>
    <col min="4899" max="5120" width="2.59765625" style="1"/>
    <col min="5121" max="5121" width="3.5" style="1" customWidth="1"/>
    <col min="5122" max="5125" width="3.19921875" style="1" customWidth="1"/>
    <col min="5126" max="5129" width="2.09765625" style="1" customWidth="1"/>
    <col min="5130" max="5130" width="4.3984375" style="1" customWidth="1"/>
    <col min="5131" max="5131" width="8.09765625" style="1" customWidth="1"/>
    <col min="5132" max="5132" width="4.5" style="1" customWidth="1"/>
    <col min="5133" max="5133" width="6.59765625" style="1" customWidth="1"/>
    <col min="5134" max="5134" width="5.5" style="1" customWidth="1"/>
    <col min="5135" max="5136" width="2.59765625" style="1" customWidth="1"/>
    <col min="5137" max="5138" width="4.59765625" style="1" customWidth="1"/>
    <col min="5139" max="5142" width="2.59765625" style="1" customWidth="1"/>
    <col min="5143" max="5143" width="2" style="1" customWidth="1"/>
    <col min="5144" max="5144" width="4.69921875" style="1" customWidth="1"/>
    <col min="5145" max="5147" width="3.59765625" style="1" customWidth="1"/>
    <col min="5148" max="5154" width="2.09765625" style="1" customWidth="1"/>
    <col min="5155" max="5376" width="2.59765625" style="1"/>
    <col min="5377" max="5377" width="3.5" style="1" customWidth="1"/>
    <col min="5378" max="5381" width="3.19921875" style="1" customWidth="1"/>
    <col min="5382" max="5385" width="2.09765625" style="1" customWidth="1"/>
    <col min="5386" max="5386" width="4.3984375" style="1" customWidth="1"/>
    <col min="5387" max="5387" width="8.09765625" style="1" customWidth="1"/>
    <col min="5388" max="5388" width="4.5" style="1" customWidth="1"/>
    <col min="5389" max="5389" width="6.59765625" style="1" customWidth="1"/>
    <col min="5390" max="5390" width="5.5" style="1" customWidth="1"/>
    <col min="5391" max="5392" width="2.59765625" style="1" customWidth="1"/>
    <col min="5393" max="5394" width="4.59765625" style="1" customWidth="1"/>
    <col min="5395" max="5398" width="2.59765625" style="1" customWidth="1"/>
    <col min="5399" max="5399" width="2" style="1" customWidth="1"/>
    <col min="5400" max="5400" width="4.69921875" style="1" customWidth="1"/>
    <col min="5401" max="5403" width="3.59765625" style="1" customWidth="1"/>
    <col min="5404" max="5410" width="2.09765625" style="1" customWidth="1"/>
    <col min="5411" max="5632" width="2.59765625" style="1"/>
    <col min="5633" max="5633" width="3.5" style="1" customWidth="1"/>
    <col min="5634" max="5637" width="3.19921875" style="1" customWidth="1"/>
    <col min="5638" max="5641" width="2.09765625" style="1" customWidth="1"/>
    <col min="5642" max="5642" width="4.3984375" style="1" customWidth="1"/>
    <col min="5643" max="5643" width="8.09765625" style="1" customWidth="1"/>
    <col min="5644" max="5644" width="4.5" style="1" customWidth="1"/>
    <col min="5645" max="5645" width="6.59765625" style="1" customWidth="1"/>
    <col min="5646" max="5646" width="5.5" style="1" customWidth="1"/>
    <col min="5647" max="5648" width="2.59765625" style="1" customWidth="1"/>
    <col min="5649" max="5650" width="4.59765625" style="1" customWidth="1"/>
    <col min="5651" max="5654" width="2.59765625" style="1" customWidth="1"/>
    <col min="5655" max="5655" width="2" style="1" customWidth="1"/>
    <col min="5656" max="5656" width="4.69921875" style="1" customWidth="1"/>
    <col min="5657" max="5659" width="3.59765625" style="1" customWidth="1"/>
    <col min="5660" max="5666" width="2.09765625" style="1" customWidth="1"/>
    <col min="5667" max="5888" width="2.59765625" style="1"/>
    <col min="5889" max="5889" width="3.5" style="1" customWidth="1"/>
    <col min="5890" max="5893" width="3.19921875" style="1" customWidth="1"/>
    <col min="5894" max="5897" width="2.09765625" style="1" customWidth="1"/>
    <col min="5898" max="5898" width="4.3984375" style="1" customWidth="1"/>
    <col min="5899" max="5899" width="8.09765625" style="1" customWidth="1"/>
    <col min="5900" max="5900" width="4.5" style="1" customWidth="1"/>
    <col min="5901" max="5901" width="6.59765625" style="1" customWidth="1"/>
    <col min="5902" max="5902" width="5.5" style="1" customWidth="1"/>
    <col min="5903" max="5904" width="2.59765625" style="1" customWidth="1"/>
    <col min="5905" max="5906" width="4.59765625" style="1" customWidth="1"/>
    <col min="5907" max="5910" width="2.59765625" style="1" customWidth="1"/>
    <col min="5911" max="5911" width="2" style="1" customWidth="1"/>
    <col min="5912" max="5912" width="4.69921875" style="1" customWidth="1"/>
    <col min="5913" max="5915" width="3.59765625" style="1" customWidth="1"/>
    <col min="5916" max="5922" width="2.09765625" style="1" customWidth="1"/>
    <col min="5923" max="6144" width="2.59765625" style="1"/>
    <col min="6145" max="6145" width="3.5" style="1" customWidth="1"/>
    <col min="6146" max="6149" width="3.19921875" style="1" customWidth="1"/>
    <col min="6150" max="6153" width="2.09765625" style="1" customWidth="1"/>
    <col min="6154" max="6154" width="4.3984375" style="1" customWidth="1"/>
    <col min="6155" max="6155" width="8.09765625" style="1" customWidth="1"/>
    <col min="6156" max="6156" width="4.5" style="1" customWidth="1"/>
    <col min="6157" max="6157" width="6.59765625" style="1" customWidth="1"/>
    <col min="6158" max="6158" width="5.5" style="1" customWidth="1"/>
    <col min="6159" max="6160" width="2.59765625" style="1" customWidth="1"/>
    <col min="6161" max="6162" width="4.59765625" style="1" customWidth="1"/>
    <col min="6163" max="6166" width="2.59765625" style="1" customWidth="1"/>
    <col min="6167" max="6167" width="2" style="1" customWidth="1"/>
    <col min="6168" max="6168" width="4.69921875" style="1" customWidth="1"/>
    <col min="6169" max="6171" width="3.59765625" style="1" customWidth="1"/>
    <col min="6172" max="6178" width="2.09765625" style="1" customWidth="1"/>
    <col min="6179" max="6400" width="2.59765625" style="1"/>
    <col min="6401" max="6401" width="3.5" style="1" customWidth="1"/>
    <col min="6402" max="6405" width="3.19921875" style="1" customWidth="1"/>
    <col min="6406" max="6409" width="2.09765625" style="1" customWidth="1"/>
    <col min="6410" max="6410" width="4.3984375" style="1" customWidth="1"/>
    <col min="6411" max="6411" width="8.09765625" style="1" customWidth="1"/>
    <col min="6412" max="6412" width="4.5" style="1" customWidth="1"/>
    <col min="6413" max="6413" width="6.59765625" style="1" customWidth="1"/>
    <col min="6414" max="6414" width="5.5" style="1" customWidth="1"/>
    <col min="6415" max="6416" width="2.59765625" style="1" customWidth="1"/>
    <col min="6417" max="6418" width="4.59765625" style="1" customWidth="1"/>
    <col min="6419" max="6422" width="2.59765625" style="1" customWidth="1"/>
    <col min="6423" max="6423" width="2" style="1" customWidth="1"/>
    <col min="6424" max="6424" width="4.69921875" style="1" customWidth="1"/>
    <col min="6425" max="6427" width="3.59765625" style="1" customWidth="1"/>
    <col min="6428" max="6434" width="2.09765625" style="1" customWidth="1"/>
    <col min="6435" max="6656" width="2.59765625" style="1"/>
    <col min="6657" max="6657" width="3.5" style="1" customWidth="1"/>
    <col min="6658" max="6661" width="3.19921875" style="1" customWidth="1"/>
    <col min="6662" max="6665" width="2.09765625" style="1" customWidth="1"/>
    <col min="6666" max="6666" width="4.3984375" style="1" customWidth="1"/>
    <col min="6667" max="6667" width="8.09765625" style="1" customWidth="1"/>
    <col min="6668" max="6668" width="4.5" style="1" customWidth="1"/>
    <col min="6669" max="6669" width="6.59765625" style="1" customWidth="1"/>
    <col min="6670" max="6670" width="5.5" style="1" customWidth="1"/>
    <col min="6671" max="6672" width="2.59765625" style="1" customWidth="1"/>
    <col min="6673" max="6674" width="4.59765625" style="1" customWidth="1"/>
    <col min="6675" max="6678" width="2.59765625" style="1" customWidth="1"/>
    <col min="6679" max="6679" width="2" style="1" customWidth="1"/>
    <col min="6680" max="6680" width="4.69921875" style="1" customWidth="1"/>
    <col min="6681" max="6683" width="3.59765625" style="1" customWidth="1"/>
    <col min="6684" max="6690" width="2.09765625" style="1" customWidth="1"/>
    <col min="6691" max="6912" width="2.59765625" style="1"/>
    <col min="6913" max="6913" width="3.5" style="1" customWidth="1"/>
    <col min="6914" max="6917" width="3.19921875" style="1" customWidth="1"/>
    <col min="6918" max="6921" width="2.09765625" style="1" customWidth="1"/>
    <col min="6922" max="6922" width="4.3984375" style="1" customWidth="1"/>
    <col min="6923" max="6923" width="8.09765625" style="1" customWidth="1"/>
    <col min="6924" max="6924" width="4.5" style="1" customWidth="1"/>
    <col min="6925" max="6925" width="6.59765625" style="1" customWidth="1"/>
    <col min="6926" max="6926" width="5.5" style="1" customWidth="1"/>
    <col min="6927" max="6928" width="2.59765625" style="1" customWidth="1"/>
    <col min="6929" max="6930" width="4.59765625" style="1" customWidth="1"/>
    <col min="6931" max="6934" width="2.59765625" style="1" customWidth="1"/>
    <col min="6935" max="6935" width="2" style="1" customWidth="1"/>
    <col min="6936" max="6936" width="4.69921875" style="1" customWidth="1"/>
    <col min="6937" max="6939" width="3.59765625" style="1" customWidth="1"/>
    <col min="6940" max="6946" width="2.09765625" style="1" customWidth="1"/>
    <col min="6947" max="7168" width="2.59765625" style="1"/>
    <col min="7169" max="7169" width="3.5" style="1" customWidth="1"/>
    <col min="7170" max="7173" width="3.19921875" style="1" customWidth="1"/>
    <col min="7174" max="7177" width="2.09765625" style="1" customWidth="1"/>
    <col min="7178" max="7178" width="4.3984375" style="1" customWidth="1"/>
    <col min="7179" max="7179" width="8.09765625" style="1" customWidth="1"/>
    <col min="7180" max="7180" width="4.5" style="1" customWidth="1"/>
    <col min="7181" max="7181" width="6.59765625" style="1" customWidth="1"/>
    <col min="7182" max="7182" width="5.5" style="1" customWidth="1"/>
    <col min="7183" max="7184" width="2.59765625" style="1" customWidth="1"/>
    <col min="7185" max="7186" width="4.59765625" style="1" customWidth="1"/>
    <col min="7187" max="7190" width="2.59765625" style="1" customWidth="1"/>
    <col min="7191" max="7191" width="2" style="1" customWidth="1"/>
    <col min="7192" max="7192" width="4.69921875" style="1" customWidth="1"/>
    <col min="7193" max="7195" width="3.59765625" style="1" customWidth="1"/>
    <col min="7196" max="7202" width="2.09765625" style="1" customWidth="1"/>
    <col min="7203" max="7424" width="2.59765625" style="1"/>
    <col min="7425" max="7425" width="3.5" style="1" customWidth="1"/>
    <col min="7426" max="7429" width="3.19921875" style="1" customWidth="1"/>
    <col min="7430" max="7433" width="2.09765625" style="1" customWidth="1"/>
    <col min="7434" max="7434" width="4.3984375" style="1" customWidth="1"/>
    <col min="7435" max="7435" width="8.09765625" style="1" customWidth="1"/>
    <col min="7436" max="7436" width="4.5" style="1" customWidth="1"/>
    <col min="7437" max="7437" width="6.59765625" style="1" customWidth="1"/>
    <col min="7438" max="7438" width="5.5" style="1" customWidth="1"/>
    <col min="7439" max="7440" width="2.59765625" style="1" customWidth="1"/>
    <col min="7441" max="7442" width="4.59765625" style="1" customWidth="1"/>
    <col min="7443" max="7446" width="2.59765625" style="1" customWidth="1"/>
    <col min="7447" max="7447" width="2" style="1" customWidth="1"/>
    <col min="7448" max="7448" width="4.69921875" style="1" customWidth="1"/>
    <col min="7449" max="7451" width="3.59765625" style="1" customWidth="1"/>
    <col min="7452" max="7458" width="2.09765625" style="1" customWidth="1"/>
    <col min="7459" max="7680" width="2.59765625" style="1"/>
    <col min="7681" max="7681" width="3.5" style="1" customWidth="1"/>
    <col min="7682" max="7685" width="3.19921875" style="1" customWidth="1"/>
    <col min="7686" max="7689" width="2.09765625" style="1" customWidth="1"/>
    <col min="7690" max="7690" width="4.3984375" style="1" customWidth="1"/>
    <col min="7691" max="7691" width="8.09765625" style="1" customWidth="1"/>
    <col min="7692" max="7692" width="4.5" style="1" customWidth="1"/>
    <col min="7693" max="7693" width="6.59765625" style="1" customWidth="1"/>
    <col min="7694" max="7694" width="5.5" style="1" customWidth="1"/>
    <col min="7695" max="7696" width="2.59765625" style="1" customWidth="1"/>
    <col min="7697" max="7698" width="4.59765625" style="1" customWidth="1"/>
    <col min="7699" max="7702" width="2.59765625" style="1" customWidth="1"/>
    <col min="7703" max="7703" width="2" style="1" customWidth="1"/>
    <col min="7704" max="7704" width="4.69921875" style="1" customWidth="1"/>
    <col min="7705" max="7707" width="3.59765625" style="1" customWidth="1"/>
    <col min="7708" max="7714" width="2.09765625" style="1" customWidth="1"/>
    <col min="7715" max="7936" width="2.59765625" style="1"/>
    <col min="7937" max="7937" width="3.5" style="1" customWidth="1"/>
    <col min="7938" max="7941" width="3.19921875" style="1" customWidth="1"/>
    <col min="7942" max="7945" width="2.09765625" style="1" customWidth="1"/>
    <col min="7946" max="7946" width="4.3984375" style="1" customWidth="1"/>
    <col min="7947" max="7947" width="8.09765625" style="1" customWidth="1"/>
    <col min="7948" max="7948" width="4.5" style="1" customWidth="1"/>
    <col min="7949" max="7949" width="6.59765625" style="1" customWidth="1"/>
    <col min="7950" max="7950" width="5.5" style="1" customWidth="1"/>
    <col min="7951" max="7952" width="2.59765625" style="1" customWidth="1"/>
    <col min="7953" max="7954" width="4.59765625" style="1" customWidth="1"/>
    <col min="7955" max="7958" width="2.59765625" style="1" customWidth="1"/>
    <col min="7959" max="7959" width="2" style="1" customWidth="1"/>
    <col min="7960" max="7960" width="4.69921875" style="1" customWidth="1"/>
    <col min="7961" max="7963" width="3.59765625" style="1" customWidth="1"/>
    <col min="7964" max="7970" width="2.09765625" style="1" customWidth="1"/>
    <col min="7971" max="8192" width="2.59765625" style="1"/>
    <col min="8193" max="8193" width="3.5" style="1" customWidth="1"/>
    <col min="8194" max="8197" width="3.19921875" style="1" customWidth="1"/>
    <col min="8198" max="8201" width="2.09765625" style="1" customWidth="1"/>
    <col min="8202" max="8202" width="4.3984375" style="1" customWidth="1"/>
    <col min="8203" max="8203" width="8.09765625" style="1" customWidth="1"/>
    <col min="8204" max="8204" width="4.5" style="1" customWidth="1"/>
    <col min="8205" max="8205" width="6.59765625" style="1" customWidth="1"/>
    <col min="8206" max="8206" width="5.5" style="1" customWidth="1"/>
    <col min="8207" max="8208" width="2.59765625" style="1" customWidth="1"/>
    <col min="8209" max="8210" width="4.59765625" style="1" customWidth="1"/>
    <col min="8211" max="8214" width="2.59765625" style="1" customWidth="1"/>
    <col min="8215" max="8215" width="2" style="1" customWidth="1"/>
    <col min="8216" max="8216" width="4.69921875" style="1" customWidth="1"/>
    <col min="8217" max="8219" width="3.59765625" style="1" customWidth="1"/>
    <col min="8220" max="8226" width="2.09765625" style="1" customWidth="1"/>
    <col min="8227" max="8448" width="2.59765625" style="1"/>
    <col min="8449" max="8449" width="3.5" style="1" customWidth="1"/>
    <col min="8450" max="8453" width="3.19921875" style="1" customWidth="1"/>
    <col min="8454" max="8457" width="2.09765625" style="1" customWidth="1"/>
    <col min="8458" max="8458" width="4.3984375" style="1" customWidth="1"/>
    <col min="8459" max="8459" width="8.09765625" style="1" customWidth="1"/>
    <col min="8460" max="8460" width="4.5" style="1" customWidth="1"/>
    <col min="8461" max="8461" width="6.59765625" style="1" customWidth="1"/>
    <col min="8462" max="8462" width="5.5" style="1" customWidth="1"/>
    <col min="8463" max="8464" width="2.59765625" style="1" customWidth="1"/>
    <col min="8465" max="8466" width="4.59765625" style="1" customWidth="1"/>
    <col min="8467" max="8470" width="2.59765625" style="1" customWidth="1"/>
    <col min="8471" max="8471" width="2" style="1" customWidth="1"/>
    <col min="8472" max="8472" width="4.69921875" style="1" customWidth="1"/>
    <col min="8473" max="8475" width="3.59765625" style="1" customWidth="1"/>
    <col min="8476" max="8482" width="2.09765625" style="1" customWidth="1"/>
    <col min="8483" max="8704" width="2.59765625" style="1"/>
    <col min="8705" max="8705" width="3.5" style="1" customWidth="1"/>
    <col min="8706" max="8709" width="3.19921875" style="1" customWidth="1"/>
    <col min="8710" max="8713" width="2.09765625" style="1" customWidth="1"/>
    <col min="8714" max="8714" width="4.3984375" style="1" customWidth="1"/>
    <col min="8715" max="8715" width="8.09765625" style="1" customWidth="1"/>
    <col min="8716" max="8716" width="4.5" style="1" customWidth="1"/>
    <col min="8717" max="8717" width="6.59765625" style="1" customWidth="1"/>
    <col min="8718" max="8718" width="5.5" style="1" customWidth="1"/>
    <col min="8719" max="8720" width="2.59765625" style="1" customWidth="1"/>
    <col min="8721" max="8722" width="4.59765625" style="1" customWidth="1"/>
    <col min="8723" max="8726" width="2.59765625" style="1" customWidth="1"/>
    <col min="8727" max="8727" width="2" style="1" customWidth="1"/>
    <col min="8728" max="8728" width="4.69921875" style="1" customWidth="1"/>
    <col min="8729" max="8731" width="3.59765625" style="1" customWidth="1"/>
    <col min="8732" max="8738" width="2.09765625" style="1" customWidth="1"/>
    <col min="8739" max="8960" width="2.59765625" style="1"/>
    <col min="8961" max="8961" width="3.5" style="1" customWidth="1"/>
    <col min="8962" max="8965" width="3.19921875" style="1" customWidth="1"/>
    <col min="8966" max="8969" width="2.09765625" style="1" customWidth="1"/>
    <col min="8970" max="8970" width="4.3984375" style="1" customWidth="1"/>
    <col min="8971" max="8971" width="8.09765625" style="1" customWidth="1"/>
    <col min="8972" max="8972" width="4.5" style="1" customWidth="1"/>
    <col min="8973" max="8973" width="6.59765625" style="1" customWidth="1"/>
    <col min="8974" max="8974" width="5.5" style="1" customWidth="1"/>
    <col min="8975" max="8976" width="2.59765625" style="1" customWidth="1"/>
    <col min="8977" max="8978" width="4.59765625" style="1" customWidth="1"/>
    <col min="8979" max="8982" width="2.59765625" style="1" customWidth="1"/>
    <col min="8983" max="8983" width="2" style="1" customWidth="1"/>
    <col min="8984" max="8984" width="4.69921875" style="1" customWidth="1"/>
    <col min="8985" max="8987" width="3.59765625" style="1" customWidth="1"/>
    <col min="8988" max="8994" width="2.09765625" style="1" customWidth="1"/>
    <col min="8995" max="9216" width="2.59765625" style="1"/>
    <col min="9217" max="9217" width="3.5" style="1" customWidth="1"/>
    <col min="9218" max="9221" width="3.19921875" style="1" customWidth="1"/>
    <col min="9222" max="9225" width="2.09765625" style="1" customWidth="1"/>
    <col min="9226" max="9226" width="4.3984375" style="1" customWidth="1"/>
    <col min="9227" max="9227" width="8.09765625" style="1" customWidth="1"/>
    <col min="9228" max="9228" width="4.5" style="1" customWidth="1"/>
    <col min="9229" max="9229" width="6.59765625" style="1" customWidth="1"/>
    <col min="9230" max="9230" width="5.5" style="1" customWidth="1"/>
    <col min="9231" max="9232" width="2.59765625" style="1" customWidth="1"/>
    <col min="9233" max="9234" width="4.59765625" style="1" customWidth="1"/>
    <col min="9235" max="9238" width="2.59765625" style="1" customWidth="1"/>
    <col min="9239" max="9239" width="2" style="1" customWidth="1"/>
    <col min="9240" max="9240" width="4.69921875" style="1" customWidth="1"/>
    <col min="9241" max="9243" width="3.59765625" style="1" customWidth="1"/>
    <col min="9244" max="9250" width="2.09765625" style="1" customWidth="1"/>
    <col min="9251" max="9472" width="2.59765625" style="1"/>
    <col min="9473" max="9473" width="3.5" style="1" customWidth="1"/>
    <col min="9474" max="9477" width="3.19921875" style="1" customWidth="1"/>
    <col min="9478" max="9481" width="2.09765625" style="1" customWidth="1"/>
    <col min="9482" max="9482" width="4.3984375" style="1" customWidth="1"/>
    <col min="9483" max="9483" width="8.09765625" style="1" customWidth="1"/>
    <col min="9484" max="9484" width="4.5" style="1" customWidth="1"/>
    <col min="9485" max="9485" width="6.59765625" style="1" customWidth="1"/>
    <col min="9486" max="9486" width="5.5" style="1" customWidth="1"/>
    <col min="9487" max="9488" width="2.59765625" style="1" customWidth="1"/>
    <col min="9489" max="9490" width="4.59765625" style="1" customWidth="1"/>
    <col min="9491" max="9494" width="2.59765625" style="1" customWidth="1"/>
    <col min="9495" max="9495" width="2" style="1" customWidth="1"/>
    <col min="9496" max="9496" width="4.69921875" style="1" customWidth="1"/>
    <col min="9497" max="9499" width="3.59765625" style="1" customWidth="1"/>
    <col min="9500" max="9506" width="2.09765625" style="1" customWidth="1"/>
    <col min="9507" max="9728" width="2.59765625" style="1"/>
    <col min="9729" max="9729" width="3.5" style="1" customWidth="1"/>
    <col min="9730" max="9733" width="3.19921875" style="1" customWidth="1"/>
    <col min="9734" max="9737" width="2.09765625" style="1" customWidth="1"/>
    <col min="9738" max="9738" width="4.3984375" style="1" customWidth="1"/>
    <col min="9739" max="9739" width="8.09765625" style="1" customWidth="1"/>
    <col min="9740" max="9740" width="4.5" style="1" customWidth="1"/>
    <col min="9741" max="9741" width="6.59765625" style="1" customWidth="1"/>
    <col min="9742" max="9742" width="5.5" style="1" customWidth="1"/>
    <col min="9743" max="9744" width="2.59765625" style="1" customWidth="1"/>
    <col min="9745" max="9746" width="4.59765625" style="1" customWidth="1"/>
    <col min="9747" max="9750" width="2.59765625" style="1" customWidth="1"/>
    <col min="9751" max="9751" width="2" style="1" customWidth="1"/>
    <col min="9752" max="9752" width="4.69921875" style="1" customWidth="1"/>
    <col min="9753" max="9755" width="3.59765625" style="1" customWidth="1"/>
    <col min="9756" max="9762" width="2.09765625" style="1" customWidth="1"/>
    <col min="9763" max="9984" width="2.59765625" style="1"/>
    <col min="9985" max="9985" width="3.5" style="1" customWidth="1"/>
    <col min="9986" max="9989" width="3.19921875" style="1" customWidth="1"/>
    <col min="9990" max="9993" width="2.09765625" style="1" customWidth="1"/>
    <col min="9994" max="9994" width="4.3984375" style="1" customWidth="1"/>
    <col min="9995" max="9995" width="8.09765625" style="1" customWidth="1"/>
    <col min="9996" max="9996" width="4.5" style="1" customWidth="1"/>
    <col min="9997" max="9997" width="6.59765625" style="1" customWidth="1"/>
    <col min="9998" max="9998" width="5.5" style="1" customWidth="1"/>
    <col min="9999" max="10000" width="2.59765625" style="1" customWidth="1"/>
    <col min="10001" max="10002" width="4.59765625" style="1" customWidth="1"/>
    <col min="10003" max="10006" width="2.59765625" style="1" customWidth="1"/>
    <col min="10007" max="10007" width="2" style="1" customWidth="1"/>
    <col min="10008" max="10008" width="4.69921875" style="1" customWidth="1"/>
    <col min="10009" max="10011" width="3.59765625" style="1" customWidth="1"/>
    <col min="10012" max="10018" width="2.09765625" style="1" customWidth="1"/>
    <col min="10019" max="10240" width="2.59765625" style="1"/>
    <col min="10241" max="10241" width="3.5" style="1" customWidth="1"/>
    <col min="10242" max="10245" width="3.19921875" style="1" customWidth="1"/>
    <col min="10246" max="10249" width="2.09765625" style="1" customWidth="1"/>
    <col min="10250" max="10250" width="4.3984375" style="1" customWidth="1"/>
    <col min="10251" max="10251" width="8.09765625" style="1" customWidth="1"/>
    <col min="10252" max="10252" width="4.5" style="1" customWidth="1"/>
    <col min="10253" max="10253" width="6.59765625" style="1" customWidth="1"/>
    <col min="10254" max="10254" width="5.5" style="1" customWidth="1"/>
    <col min="10255" max="10256" width="2.59765625" style="1" customWidth="1"/>
    <col min="10257" max="10258" width="4.59765625" style="1" customWidth="1"/>
    <col min="10259" max="10262" width="2.59765625" style="1" customWidth="1"/>
    <col min="10263" max="10263" width="2" style="1" customWidth="1"/>
    <col min="10264" max="10264" width="4.69921875" style="1" customWidth="1"/>
    <col min="10265" max="10267" width="3.59765625" style="1" customWidth="1"/>
    <col min="10268" max="10274" width="2.09765625" style="1" customWidth="1"/>
    <col min="10275" max="10496" width="2.59765625" style="1"/>
    <col min="10497" max="10497" width="3.5" style="1" customWidth="1"/>
    <col min="10498" max="10501" width="3.19921875" style="1" customWidth="1"/>
    <col min="10502" max="10505" width="2.09765625" style="1" customWidth="1"/>
    <col min="10506" max="10506" width="4.3984375" style="1" customWidth="1"/>
    <col min="10507" max="10507" width="8.09765625" style="1" customWidth="1"/>
    <col min="10508" max="10508" width="4.5" style="1" customWidth="1"/>
    <col min="10509" max="10509" width="6.59765625" style="1" customWidth="1"/>
    <col min="10510" max="10510" width="5.5" style="1" customWidth="1"/>
    <col min="10511" max="10512" width="2.59765625" style="1" customWidth="1"/>
    <col min="10513" max="10514" width="4.59765625" style="1" customWidth="1"/>
    <col min="10515" max="10518" width="2.59765625" style="1" customWidth="1"/>
    <col min="10519" max="10519" width="2" style="1" customWidth="1"/>
    <col min="10520" max="10520" width="4.69921875" style="1" customWidth="1"/>
    <col min="10521" max="10523" width="3.59765625" style="1" customWidth="1"/>
    <col min="10524" max="10530" width="2.09765625" style="1" customWidth="1"/>
    <col min="10531" max="10752" width="2.59765625" style="1"/>
    <col min="10753" max="10753" width="3.5" style="1" customWidth="1"/>
    <col min="10754" max="10757" width="3.19921875" style="1" customWidth="1"/>
    <col min="10758" max="10761" width="2.09765625" style="1" customWidth="1"/>
    <col min="10762" max="10762" width="4.3984375" style="1" customWidth="1"/>
    <col min="10763" max="10763" width="8.09765625" style="1" customWidth="1"/>
    <col min="10764" max="10764" width="4.5" style="1" customWidth="1"/>
    <col min="10765" max="10765" width="6.59765625" style="1" customWidth="1"/>
    <col min="10766" max="10766" width="5.5" style="1" customWidth="1"/>
    <col min="10767" max="10768" width="2.59765625" style="1" customWidth="1"/>
    <col min="10769" max="10770" width="4.59765625" style="1" customWidth="1"/>
    <col min="10771" max="10774" width="2.59765625" style="1" customWidth="1"/>
    <col min="10775" max="10775" width="2" style="1" customWidth="1"/>
    <col min="10776" max="10776" width="4.69921875" style="1" customWidth="1"/>
    <col min="10777" max="10779" width="3.59765625" style="1" customWidth="1"/>
    <col min="10780" max="10786" width="2.09765625" style="1" customWidth="1"/>
    <col min="10787" max="11008" width="2.59765625" style="1"/>
    <col min="11009" max="11009" width="3.5" style="1" customWidth="1"/>
    <col min="11010" max="11013" width="3.19921875" style="1" customWidth="1"/>
    <col min="11014" max="11017" width="2.09765625" style="1" customWidth="1"/>
    <col min="11018" max="11018" width="4.3984375" style="1" customWidth="1"/>
    <col min="11019" max="11019" width="8.09765625" style="1" customWidth="1"/>
    <col min="11020" max="11020" width="4.5" style="1" customWidth="1"/>
    <col min="11021" max="11021" width="6.59765625" style="1" customWidth="1"/>
    <col min="11022" max="11022" width="5.5" style="1" customWidth="1"/>
    <col min="11023" max="11024" width="2.59765625" style="1" customWidth="1"/>
    <col min="11025" max="11026" width="4.59765625" style="1" customWidth="1"/>
    <col min="11027" max="11030" width="2.59765625" style="1" customWidth="1"/>
    <col min="11031" max="11031" width="2" style="1" customWidth="1"/>
    <col min="11032" max="11032" width="4.69921875" style="1" customWidth="1"/>
    <col min="11033" max="11035" width="3.59765625" style="1" customWidth="1"/>
    <col min="11036" max="11042" width="2.09765625" style="1" customWidth="1"/>
    <col min="11043" max="11264" width="2.59765625" style="1"/>
    <col min="11265" max="11265" width="3.5" style="1" customWidth="1"/>
    <col min="11266" max="11269" width="3.19921875" style="1" customWidth="1"/>
    <col min="11270" max="11273" width="2.09765625" style="1" customWidth="1"/>
    <col min="11274" max="11274" width="4.3984375" style="1" customWidth="1"/>
    <col min="11275" max="11275" width="8.09765625" style="1" customWidth="1"/>
    <col min="11276" max="11276" width="4.5" style="1" customWidth="1"/>
    <col min="11277" max="11277" width="6.59765625" style="1" customWidth="1"/>
    <col min="11278" max="11278" width="5.5" style="1" customWidth="1"/>
    <col min="11279" max="11280" width="2.59765625" style="1" customWidth="1"/>
    <col min="11281" max="11282" width="4.59765625" style="1" customWidth="1"/>
    <col min="11283" max="11286" width="2.59765625" style="1" customWidth="1"/>
    <col min="11287" max="11287" width="2" style="1" customWidth="1"/>
    <col min="11288" max="11288" width="4.69921875" style="1" customWidth="1"/>
    <col min="11289" max="11291" width="3.59765625" style="1" customWidth="1"/>
    <col min="11292" max="11298" width="2.09765625" style="1" customWidth="1"/>
    <col min="11299" max="11520" width="2.59765625" style="1"/>
    <col min="11521" max="11521" width="3.5" style="1" customWidth="1"/>
    <col min="11522" max="11525" width="3.19921875" style="1" customWidth="1"/>
    <col min="11526" max="11529" width="2.09765625" style="1" customWidth="1"/>
    <col min="11530" max="11530" width="4.3984375" style="1" customWidth="1"/>
    <col min="11531" max="11531" width="8.09765625" style="1" customWidth="1"/>
    <col min="11532" max="11532" width="4.5" style="1" customWidth="1"/>
    <col min="11533" max="11533" width="6.59765625" style="1" customWidth="1"/>
    <col min="11534" max="11534" width="5.5" style="1" customWidth="1"/>
    <col min="11535" max="11536" width="2.59765625" style="1" customWidth="1"/>
    <col min="11537" max="11538" width="4.59765625" style="1" customWidth="1"/>
    <col min="11539" max="11542" width="2.59765625" style="1" customWidth="1"/>
    <col min="11543" max="11543" width="2" style="1" customWidth="1"/>
    <col min="11544" max="11544" width="4.69921875" style="1" customWidth="1"/>
    <col min="11545" max="11547" width="3.59765625" style="1" customWidth="1"/>
    <col min="11548" max="11554" width="2.09765625" style="1" customWidth="1"/>
    <col min="11555" max="11776" width="2.59765625" style="1"/>
    <col min="11777" max="11777" width="3.5" style="1" customWidth="1"/>
    <col min="11778" max="11781" width="3.19921875" style="1" customWidth="1"/>
    <col min="11782" max="11785" width="2.09765625" style="1" customWidth="1"/>
    <col min="11786" max="11786" width="4.3984375" style="1" customWidth="1"/>
    <col min="11787" max="11787" width="8.09765625" style="1" customWidth="1"/>
    <col min="11788" max="11788" width="4.5" style="1" customWidth="1"/>
    <col min="11789" max="11789" width="6.59765625" style="1" customWidth="1"/>
    <col min="11790" max="11790" width="5.5" style="1" customWidth="1"/>
    <col min="11791" max="11792" width="2.59765625" style="1" customWidth="1"/>
    <col min="11793" max="11794" width="4.59765625" style="1" customWidth="1"/>
    <col min="11795" max="11798" width="2.59765625" style="1" customWidth="1"/>
    <col min="11799" max="11799" width="2" style="1" customWidth="1"/>
    <col min="11800" max="11800" width="4.69921875" style="1" customWidth="1"/>
    <col min="11801" max="11803" width="3.59765625" style="1" customWidth="1"/>
    <col min="11804" max="11810" width="2.09765625" style="1" customWidth="1"/>
    <col min="11811" max="12032" width="2.59765625" style="1"/>
    <col min="12033" max="12033" width="3.5" style="1" customWidth="1"/>
    <col min="12034" max="12037" width="3.19921875" style="1" customWidth="1"/>
    <col min="12038" max="12041" width="2.09765625" style="1" customWidth="1"/>
    <col min="12042" max="12042" width="4.3984375" style="1" customWidth="1"/>
    <col min="12043" max="12043" width="8.09765625" style="1" customWidth="1"/>
    <col min="12044" max="12044" width="4.5" style="1" customWidth="1"/>
    <col min="12045" max="12045" width="6.59765625" style="1" customWidth="1"/>
    <col min="12046" max="12046" width="5.5" style="1" customWidth="1"/>
    <col min="12047" max="12048" width="2.59765625" style="1" customWidth="1"/>
    <col min="12049" max="12050" width="4.59765625" style="1" customWidth="1"/>
    <col min="12051" max="12054" width="2.59765625" style="1" customWidth="1"/>
    <col min="12055" max="12055" width="2" style="1" customWidth="1"/>
    <col min="12056" max="12056" width="4.69921875" style="1" customWidth="1"/>
    <col min="12057" max="12059" width="3.59765625" style="1" customWidth="1"/>
    <col min="12060" max="12066" width="2.09765625" style="1" customWidth="1"/>
    <col min="12067" max="12288" width="2.59765625" style="1"/>
    <col min="12289" max="12289" width="3.5" style="1" customWidth="1"/>
    <col min="12290" max="12293" width="3.19921875" style="1" customWidth="1"/>
    <col min="12294" max="12297" width="2.09765625" style="1" customWidth="1"/>
    <col min="12298" max="12298" width="4.3984375" style="1" customWidth="1"/>
    <col min="12299" max="12299" width="8.09765625" style="1" customWidth="1"/>
    <col min="12300" max="12300" width="4.5" style="1" customWidth="1"/>
    <col min="12301" max="12301" width="6.59765625" style="1" customWidth="1"/>
    <col min="12302" max="12302" width="5.5" style="1" customWidth="1"/>
    <col min="12303" max="12304" width="2.59765625" style="1" customWidth="1"/>
    <col min="12305" max="12306" width="4.59765625" style="1" customWidth="1"/>
    <col min="12307" max="12310" width="2.59765625" style="1" customWidth="1"/>
    <col min="12311" max="12311" width="2" style="1" customWidth="1"/>
    <col min="12312" max="12312" width="4.69921875" style="1" customWidth="1"/>
    <col min="12313" max="12315" width="3.59765625" style="1" customWidth="1"/>
    <col min="12316" max="12322" width="2.09765625" style="1" customWidth="1"/>
    <col min="12323" max="12544" width="2.59765625" style="1"/>
    <col min="12545" max="12545" width="3.5" style="1" customWidth="1"/>
    <col min="12546" max="12549" width="3.19921875" style="1" customWidth="1"/>
    <col min="12550" max="12553" width="2.09765625" style="1" customWidth="1"/>
    <col min="12554" max="12554" width="4.3984375" style="1" customWidth="1"/>
    <col min="12555" max="12555" width="8.09765625" style="1" customWidth="1"/>
    <col min="12556" max="12556" width="4.5" style="1" customWidth="1"/>
    <col min="12557" max="12557" width="6.59765625" style="1" customWidth="1"/>
    <col min="12558" max="12558" width="5.5" style="1" customWidth="1"/>
    <col min="12559" max="12560" width="2.59765625" style="1" customWidth="1"/>
    <col min="12561" max="12562" width="4.59765625" style="1" customWidth="1"/>
    <col min="12563" max="12566" width="2.59765625" style="1" customWidth="1"/>
    <col min="12567" max="12567" width="2" style="1" customWidth="1"/>
    <col min="12568" max="12568" width="4.69921875" style="1" customWidth="1"/>
    <col min="12569" max="12571" width="3.59765625" style="1" customWidth="1"/>
    <col min="12572" max="12578" width="2.09765625" style="1" customWidth="1"/>
    <col min="12579" max="12800" width="2.59765625" style="1"/>
    <col min="12801" max="12801" width="3.5" style="1" customWidth="1"/>
    <col min="12802" max="12805" width="3.19921875" style="1" customWidth="1"/>
    <col min="12806" max="12809" width="2.09765625" style="1" customWidth="1"/>
    <col min="12810" max="12810" width="4.3984375" style="1" customWidth="1"/>
    <col min="12811" max="12811" width="8.09765625" style="1" customWidth="1"/>
    <col min="12812" max="12812" width="4.5" style="1" customWidth="1"/>
    <col min="12813" max="12813" width="6.59765625" style="1" customWidth="1"/>
    <col min="12814" max="12814" width="5.5" style="1" customWidth="1"/>
    <col min="12815" max="12816" width="2.59765625" style="1" customWidth="1"/>
    <col min="12817" max="12818" width="4.59765625" style="1" customWidth="1"/>
    <col min="12819" max="12822" width="2.59765625" style="1" customWidth="1"/>
    <col min="12823" max="12823" width="2" style="1" customWidth="1"/>
    <col min="12824" max="12824" width="4.69921875" style="1" customWidth="1"/>
    <col min="12825" max="12827" width="3.59765625" style="1" customWidth="1"/>
    <col min="12828" max="12834" width="2.09765625" style="1" customWidth="1"/>
    <col min="12835" max="13056" width="2.59765625" style="1"/>
    <col min="13057" max="13057" width="3.5" style="1" customWidth="1"/>
    <col min="13058" max="13061" width="3.19921875" style="1" customWidth="1"/>
    <col min="13062" max="13065" width="2.09765625" style="1" customWidth="1"/>
    <col min="13066" max="13066" width="4.3984375" style="1" customWidth="1"/>
    <col min="13067" max="13067" width="8.09765625" style="1" customWidth="1"/>
    <col min="13068" max="13068" width="4.5" style="1" customWidth="1"/>
    <col min="13069" max="13069" width="6.59765625" style="1" customWidth="1"/>
    <col min="13070" max="13070" width="5.5" style="1" customWidth="1"/>
    <col min="13071" max="13072" width="2.59765625" style="1" customWidth="1"/>
    <col min="13073" max="13074" width="4.59765625" style="1" customWidth="1"/>
    <col min="13075" max="13078" width="2.59765625" style="1" customWidth="1"/>
    <col min="13079" max="13079" width="2" style="1" customWidth="1"/>
    <col min="13080" max="13080" width="4.69921875" style="1" customWidth="1"/>
    <col min="13081" max="13083" width="3.59765625" style="1" customWidth="1"/>
    <col min="13084" max="13090" width="2.09765625" style="1" customWidth="1"/>
    <col min="13091" max="13312" width="2.59765625" style="1"/>
    <col min="13313" max="13313" width="3.5" style="1" customWidth="1"/>
    <col min="13314" max="13317" width="3.19921875" style="1" customWidth="1"/>
    <col min="13318" max="13321" width="2.09765625" style="1" customWidth="1"/>
    <col min="13322" max="13322" width="4.3984375" style="1" customWidth="1"/>
    <col min="13323" max="13323" width="8.09765625" style="1" customWidth="1"/>
    <col min="13324" max="13324" width="4.5" style="1" customWidth="1"/>
    <col min="13325" max="13325" width="6.59765625" style="1" customWidth="1"/>
    <col min="13326" max="13326" width="5.5" style="1" customWidth="1"/>
    <col min="13327" max="13328" width="2.59765625" style="1" customWidth="1"/>
    <col min="13329" max="13330" width="4.59765625" style="1" customWidth="1"/>
    <col min="13331" max="13334" width="2.59765625" style="1" customWidth="1"/>
    <col min="13335" max="13335" width="2" style="1" customWidth="1"/>
    <col min="13336" max="13336" width="4.69921875" style="1" customWidth="1"/>
    <col min="13337" max="13339" width="3.59765625" style="1" customWidth="1"/>
    <col min="13340" max="13346" width="2.09765625" style="1" customWidth="1"/>
    <col min="13347" max="13568" width="2.59765625" style="1"/>
    <col min="13569" max="13569" width="3.5" style="1" customWidth="1"/>
    <col min="13570" max="13573" width="3.19921875" style="1" customWidth="1"/>
    <col min="13574" max="13577" width="2.09765625" style="1" customWidth="1"/>
    <col min="13578" max="13578" width="4.3984375" style="1" customWidth="1"/>
    <col min="13579" max="13579" width="8.09765625" style="1" customWidth="1"/>
    <col min="13580" max="13580" width="4.5" style="1" customWidth="1"/>
    <col min="13581" max="13581" width="6.59765625" style="1" customWidth="1"/>
    <col min="13582" max="13582" width="5.5" style="1" customWidth="1"/>
    <col min="13583" max="13584" width="2.59765625" style="1" customWidth="1"/>
    <col min="13585" max="13586" width="4.59765625" style="1" customWidth="1"/>
    <col min="13587" max="13590" width="2.59765625" style="1" customWidth="1"/>
    <col min="13591" max="13591" width="2" style="1" customWidth="1"/>
    <col min="13592" max="13592" width="4.69921875" style="1" customWidth="1"/>
    <col min="13593" max="13595" width="3.59765625" style="1" customWidth="1"/>
    <col min="13596" max="13602" width="2.09765625" style="1" customWidth="1"/>
    <col min="13603" max="13824" width="2.59765625" style="1"/>
    <col min="13825" max="13825" width="3.5" style="1" customWidth="1"/>
    <col min="13826" max="13829" width="3.19921875" style="1" customWidth="1"/>
    <col min="13830" max="13833" width="2.09765625" style="1" customWidth="1"/>
    <col min="13834" max="13834" width="4.3984375" style="1" customWidth="1"/>
    <col min="13835" max="13835" width="8.09765625" style="1" customWidth="1"/>
    <col min="13836" max="13836" width="4.5" style="1" customWidth="1"/>
    <col min="13837" max="13837" width="6.59765625" style="1" customWidth="1"/>
    <col min="13838" max="13838" width="5.5" style="1" customWidth="1"/>
    <col min="13839" max="13840" width="2.59765625" style="1" customWidth="1"/>
    <col min="13841" max="13842" width="4.59765625" style="1" customWidth="1"/>
    <col min="13843" max="13846" width="2.59765625" style="1" customWidth="1"/>
    <col min="13847" max="13847" width="2" style="1" customWidth="1"/>
    <col min="13848" max="13848" width="4.69921875" style="1" customWidth="1"/>
    <col min="13849" max="13851" width="3.59765625" style="1" customWidth="1"/>
    <col min="13852" max="13858" width="2.09765625" style="1" customWidth="1"/>
    <col min="13859" max="14080" width="2.59765625" style="1"/>
    <col min="14081" max="14081" width="3.5" style="1" customWidth="1"/>
    <col min="14082" max="14085" width="3.19921875" style="1" customWidth="1"/>
    <col min="14086" max="14089" width="2.09765625" style="1" customWidth="1"/>
    <col min="14090" max="14090" width="4.3984375" style="1" customWidth="1"/>
    <col min="14091" max="14091" width="8.09765625" style="1" customWidth="1"/>
    <col min="14092" max="14092" width="4.5" style="1" customWidth="1"/>
    <col min="14093" max="14093" width="6.59765625" style="1" customWidth="1"/>
    <col min="14094" max="14094" width="5.5" style="1" customWidth="1"/>
    <col min="14095" max="14096" width="2.59765625" style="1" customWidth="1"/>
    <col min="14097" max="14098" width="4.59765625" style="1" customWidth="1"/>
    <col min="14099" max="14102" width="2.59765625" style="1" customWidth="1"/>
    <col min="14103" max="14103" width="2" style="1" customWidth="1"/>
    <col min="14104" max="14104" width="4.69921875" style="1" customWidth="1"/>
    <col min="14105" max="14107" width="3.59765625" style="1" customWidth="1"/>
    <col min="14108" max="14114" width="2.09765625" style="1" customWidth="1"/>
    <col min="14115" max="14336" width="2.59765625" style="1"/>
    <col min="14337" max="14337" width="3.5" style="1" customWidth="1"/>
    <col min="14338" max="14341" width="3.19921875" style="1" customWidth="1"/>
    <col min="14342" max="14345" width="2.09765625" style="1" customWidth="1"/>
    <col min="14346" max="14346" width="4.3984375" style="1" customWidth="1"/>
    <col min="14347" max="14347" width="8.09765625" style="1" customWidth="1"/>
    <col min="14348" max="14348" width="4.5" style="1" customWidth="1"/>
    <col min="14349" max="14349" width="6.59765625" style="1" customWidth="1"/>
    <col min="14350" max="14350" width="5.5" style="1" customWidth="1"/>
    <col min="14351" max="14352" width="2.59765625" style="1" customWidth="1"/>
    <col min="14353" max="14354" width="4.59765625" style="1" customWidth="1"/>
    <col min="14355" max="14358" width="2.59765625" style="1" customWidth="1"/>
    <col min="14359" max="14359" width="2" style="1" customWidth="1"/>
    <col min="14360" max="14360" width="4.69921875" style="1" customWidth="1"/>
    <col min="14361" max="14363" width="3.59765625" style="1" customWidth="1"/>
    <col min="14364" max="14370" width="2.09765625" style="1" customWidth="1"/>
    <col min="14371" max="14592" width="2.59765625" style="1"/>
    <col min="14593" max="14593" width="3.5" style="1" customWidth="1"/>
    <col min="14594" max="14597" width="3.19921875" style="1" customWidth="1"/>
    <col min="14598" max="14601" width="2.09765625" style="1" customWidth="1"/>
    <col min="14602" max="14602" width="4.3984375" style="1" customWidth="1"/>
    <col min="14603" max="14603" width="8.09765625" style="1" customWidth="1"/>
    <col min="14604" max="14604" width="4.5" style="1" customWidth="1"/>
    <col min="14605" max="14605" width="6.59765625" style="1" customWidth="1"/>
    <col min="14606" max="14606" width="5.5" style="1" customWidth="1"/>
    <col min="14607" max="14608" width="2.59765625" style="1" customWidth="1"/>
    <col min="14609" max="14610" width="4.59765625" style="1" customWidth="1"/>
    <col min="14611" max="14614" width="2.59765625" style="1" customWidth="1"/>
    <col min="14615" max="14615" width="2" style="1" customWidth="1"/>
    <col min="14616" max="14616" width="4.69921875" style="1" customWidth="1"/>
    <col min="14617" max="14619" width="3.59765625" style="1" customWidth="1"/>
    <col min="14620" max="14626" width="2.09765625" style="1" customWidth="1"/>
    <col min="14627" max="14848" width="2.59765625" style="1"/>
    <col min="14849" max="14849" width="3.5" style="1" customWidth="1"/>
    <col min="14850" max="14853" width="3.19921875" style="1" customWidth="1"/>
    <col min="14854" max="14857" width="2.09765625" style="1" customWidth="1"/>
    <col min="14858" max="14858" width="4.3984375" style="1" customWidth="1"/>
    <col min="14859" max="14859" width="8.09765625" style="1" customWidth="1"/>
    <col min="14860" max="14860" width="4.5" style="1" customWidth="1"/>
    <col min="14861" max="14861" width="6.59765625" style="1" customWidth="1"/>
    <col min="14862" max="14862" width="5.5" style="1" customWidth="1"/>
    <col min="14863" max="14864" width="2.59765625" style="1" customWidth="1"/>
    <col min="14865" max="14866" width="4.59765625" style="1" customWidth="1"/>
    <col min="14867" max="14870" width="2.59765625" style="1" customWidth="1"/>
    <col min="14871" max="14871" width="2" style="1" customWidth="1"/>
    <col min="14872" max="14872" width="4.69921875" style="1" customWidth="1"/>
    <col min="14873" max="14875" width="3.59765625" style="1" customWidth="1"/>
    <col min="14876" max="14882" width="2.09765625" style="1" customWidth="1"/>
    <col min="14883" max="15104" width="2.59765625" style="1"/>
    <col min="15105" max="15105" width="3.5" style="1" customWidth="1"/>
    <col min="15106" max="15109" width="3.19921875" style="1" customWidth="1"/>
    <col min="15110" max="15113" width="2.09765625" style="1" customWidth="1"/>
    <col min="15114" max="15114" width="4.3984375" style="1" customWidth="1"/>
    <col min="15115" max="15115" width="8.09765625" style="1" customWidth="1"/>
    <col min="15116" max="15116" width="4.5" style="1" customWidth="1"/>
    <col min="15117" max="15117" width="6.59765625" style="1" customWidth="1"/>
    <col min="15118" max="15118" width="5.5" style="1" customWidth="1"/>
    <col min="15119" max="15120" width="2.59765625" style="1" customWidth="1"/>
    <col min="15121" max="15122" width="4.59765625" style="1" customWidth="1"/>
    <col min="15123" max="15126" width="2.59765625" style="1" customWidth="1"/>
    <col min="15127" max="15127" width="2" style="1" customWidth="1"/>
    <col min="15128" max="15128" width="4.69921875" style="1" customWidth="1"/>
    <col min="15129" max="15131" width="3.59765625" style="1" customWidth="1"/>
    <col min="15132" max="15138" width="2.09765625" style="1" customWidth="1"/>
    <col min="15139" max="15360" width="2.59765625" style="1"/>
    <col min="15361" max="15361" width="3.5" style="1" customWidth="1"/>
    <col min="15362" max="15365" width="3.19921875" style="1" customWidth="1"/>
    <col min="15366" max="15369" width="2.09765625" style="1" customWidth="1"/>
    <col min="15370" max="15370" width="4.3984375" style="1" customWidth="1"/>
    <col min="15371" max="15371" width="8.09765625" style="1" customWidth="1"/>
    <col min="15372" max="15372" width="4.5" style="1" customWidth="1"/>
    <col min="15373" max="15373" width="6.59765625" style="1" customWidth="1"/>
    <col min="15374" max="15374" width="5.5" style="1" customWidth="1"/>
    <col min="15375" max="15376" width="2.59765625" style="1" customWidth="1"/>
    <col min="15377" max="15378" width="4.59765625" style="1" customWidth="1"/>
    <col min="15379" max="15382" width="2.59765625" style="1" customWidth="1"/>
    <col min="15383" max="15383" width="2" style="1" customWidth="1"/>
    <col min="15384" max="15384" width="4.69921875" style="1" customWidth="1"/>
    <col min="15385" max="15387" width="3.59765625" style="1" customWidth="1"/>
    <col min="15388" max="15394" width="2.09765625" style="1" customWidth="1"/>
    <col min="15395" max="15616" width="2.59765625" style="1"/>
    <col min="15617" max="15617" width="3.5" style="1" customWidth="1"/>
    <col min="15618" max="15621" width="3.19921875" style="1" customWidth="1"/>
    <col min="15622" max="15625" width="2.09765625" style="1" customWidth="1"/>
    <col min="15626" max="15626" width="4.3984375" style="1" customWidth="1"/>
    <col min="15627" max="15627" width="8.09765625" style="1" customWidth="1"/>
    <col min="15628" max="15628" width="4.5" style="1" customWidth="1"/>
    <col min="15629" max="15629" width="6.59765625" style="1" customWidth="1"/>
    <col min="15630" max="15630" width="5.5" style="1" customWidth="1"/>
    <col min="15631" max="15632" width="2.59765625" style="1" customWidth="1"/>
    <col min="15633" max="15634" width="4.59765625" style="1" customWidth="1"/>
    <col min="15635" max="15638" width="2.59765625" style="1" customWidth="1"/>
    <col min="15639" max="15639" width="2" style="1" customWidth="1"/>
    <col min="15640" max="15640" width="4.69921875" style="1" customWidth="1"/>
    <col min="15641" max="15643" width="3.59765625" style="1" customWidth="1"/>
    <col min="15644" max="15650" width="2.09765625" style="1" customWidth="1"/>
    <col min="15651" max="15872" width="2.59765625" style="1"/>
    <col min="15873" max="15873" width="3.5" style="1" customWidth="1"/>
    <col min="15874" max="15877" width="3.19921875" style="1" customWidth="1"/>
    <col min="15878" max="15881" width="2.09765625" style="1" customWidth="1"/>
    <col min="15882" max="15882" width="4.3984375" style="1" customWidth="1"/>
    <col min="15883" max="15883" width="8.09765625" style="1" customWidth="1"/>
    <col min="15884" max="15884" width="4.5" style="1" customWidth="1"/>
    <col min="15885" max="15885" width="6.59765625" style="1" customWidth="1"/>
    <col min="15886" max="15886" width="5.5" style="1" customWidth="1"/>
    <col min="15887" max="15888" width="2.59765625" style="1" customWidth="1"/>
    <col min="15889" max="15890" width="4.59765625" style="1" customWidth="1"/>
    <col min="15891" max="15894" width="2.59765625" style="1" customWidth="1"/>
    <col min="15895" max="15895" width="2" style="1" customWidth="1"/>
    <col min="15896" max="15896" width="4.69921875" style="1" customWidth="1"/>
    <col min="15897" max="15899" width="3.59765625" style="1" customWidth="1"/>
    <col min="15900" max="15906" width="2.09765625" style="1" customWidth="1"/>
    <col min="15907" max="16128" width="2.59765625" style="1"/>
    <col min="16129" max="16129" width="3.5" style="1" customWidth="1"/>
    <col min="16130" max="16133" width="3.19921875" style="1" customWidth="1"/>
    <col min="16134" max="16137" width="2.09765625" style="1" customWidth="1"/>
    <col min="16138" max="16138" width="4.3984375" style="1" customWidth="1"/>
    <col min="16139" max="16139" width="8.09765625" style="1" customWidth="1"/>
    <col min="16140" max="16140" width="4.5" style="1" customWidth="1"/>
    <col min="16141" max="16141" width="6.59765625" style="1" customWidth="1"/>
    <col min="16142" max="16142" width="5.5" style="1" customWidth="1"/>
    <col min="16143" max="16144" width="2.59765625" style="1" customWidth="1"/>
    <col min="16145" max="16146" width="4.59765625" style="1" customWidth="1"/>
    <col min="16147" max="16150" width="2.59765625" style="1" customWidth="1"/>
    <col min="16151" max="16151" width="2" style="1" customWidth="1"/>
    <col min="16152" max="16152" width="4.69921875" style="1" customWidth="1"/>
    <col min="16153" max="16155" width="3.59765625" style="1" customWidth="1"/>
    <col min="16156" max="16162" width="2.09765625" style="1" customWidth="1"/>
    <col min="16163" max="16384" width="2.59765625" style="1"/>
  </cols>
  <sheetData>
    <row r="1" spans="1:47" ht="14.4" customHeight="1" thickBot="1" x14ac:dyDescent="0.5">
      <c r="A1" s="60" t="s">
        <v>47</v>
      </c>
      <c r="I1" s="1"/>
    </row>
    <row r="2" spans="1:47" ht="14.4" customHeight="1" x14ac:dyDescent="0.45">
      <c r="B2" s="149"/>
      <c r="C2" s="61"/>
      <c r="D2" s="450" t="s">
        <v>48</v>
      </c>
      <c r="E2" s="450"/>
      <c r="F2" s="450"/>
      <c r="G2" s="424"/>
      <c r="H2" s="451" t="s">
        <v>49</v>
      </c>
      <c r="I2" s="451"/>
      <c r="J2" s="453"/>
      <c r="K2" s="451" t="s">
        <v>209</v>
      </c>
      <c r="L2" s="456"/>
      <c r="M2" s="456"/>
      <c r="N2" s="456"/>
      <c r="O2" s="456"/>
      <c r="P2" s="424" t="s">
        <v>50</v>
      </c>
      <c r="Q2" s="12"/>
      <c r="R2" s="12"/>
    </row>
    <row r="3" spans="1:47" ht="14.4" customHeight="1" thickBot="1" x14ac:dyDescent="0.5">
      <c r="B3" s="150"/>
      <c r="C3" s="62"/>
      <c r="D3" s="371" t="s">
        <v>51</v>
      </c>
      <c r="E3" s="371"/>
      <c r="F3" s="371"/>
      <c r="G3" s="372"/>
      <c r="H3" s="452"/>
      <c r="I3" s="452"/>
      <c r="J3" s="454"/>
      <c r="K3" s="455"/>
      <c r="L3" s="457"/>
      <c r="M3" s="457"/>
      <c r="N3" s="457"/>
      <c r="O3" s="457"/>
      <c r="P3" s="425"/>
      <c r="Q3" s="12"/>
      <c r="R3" s="12"/>
    </row>
    <row r="4" spans="1:47" ht="17.25" customHeight="1" x14ac:dyDescent="0.45">
      <c r="A4" s="7"/>
      <c r="B4" s="7"/>
      <c r="C4" s="7"/>
      <c r="D4" s="7"/>
      <c r="E4" s="12"/>
      <c r="F4" s="12"/>
      <c r="G4" s="12"/>
      <c r="H4" s="13"/>
      <c r="I4" s="13"/>
      <c r="J4" s="12"/>
      <c r="K4" s="21"/>
      <c r="L4" s="21"/>
      <c r="M4" s="21"/>
      <c r="N4" s="21"/>
      <c r="O4" s="21"/>
      <c r="P4" s="12"/>
      <c r="Q4" s="12"/>
      <c r="R4" s="12"/>
    </row>
    <row r="5" spans="1:47" ht="15.9" customHeight="1" thickBot="1" x14ac:dyDescent="0.5">
      <c r="A5" s="25" t="s">
        <v>52</v>
      </c>
      <c r="B5" s="25"/>
      <c r="C5" s="25"/>
      <c r="D5" s="148"/>
      <c r="E5" s="25"/>
      <c r="F5" s="25"/>
      <c r="G5" s="25"/>
      <c r="H5" s="25"/>
      <c r="I5" s="25"/>
      <c r="J5" s="6"/>
      <c r="K5" s="25"/>
      <c r="L5" s="25"/>
      <c r="M5" s="25"/>
      <c r="N5" s="25"/>
      <c r="O5" s="25"/>
      <c r="P5" s="25"/>
      <c r="Q5" s="25"/>
      <c r="R5" s="25"/>
      <c r="S5" s="25"/>
      <c r="T5" s="25"/>
      <c r="U5" s="25"/>
      <c r="V5" s="25"/>
      <c r="W5" s="25"/>
      <c r="X5" s="25"/>
      <c r="Y5" s="25"/>
      <c r="Z5" s="25"/>
      <c r="AA5" s="25"/>
      <c r="AB5" s="25"/>
      <c r="AC5" s="25"/>
      <c r="AD5" s="25"/>
      <c r="AE5" s="25"/>
      <c r="AF5" s="148"/>
      <c r="AG5" s="25"/>
      <c r="AH5" s="25"/>
      <c r="AI5" s="25"/>
      <c r="AJ5" s="25"/>
      <c r="AK5" s="25"/>
      <c r="AL5" s="6"/>
      <c r="AM5" s="25"/>
      <c r="AN5" s="25"/>
      <c r="AO5" s="25"/>
      <c r="AP5" s="25"/>
      <c r="AQ5" s="25"/>
      <c r="AR5" s="25"/>
      <c r="AS5" s="25"/>
      <c r="AT5" s="25"/>
      <c r="AU5" s="25"/>
    </row>
    <row r="6" spans="1:47" ht="19.5" customHeight="1" thickBot="1" x14ac:dyDescent="0.5">
      <c r="A6" s="4"/>
      <c r="B6" s="426"/>
      <c r="C6" s="427"/>
      <c r="D6" s="427"/>
      <c r="E6" s="427"/>
      <c r="F6" s="428"/>
      <c r="G6" s="428"/>
      <c r="H6" s="428"/>
      <c r="I6" s="428"/>
      <c r="J6" s="152" t="s">
        <v>53</v>
      </c>
      <c r="K6" s="63"/>
      <c r="L6" s="152" t="s">
        <v>54</v>
      </c>
      <c r="M6" s="151"/>
      <c r="N6" s="42" t="s">
        <v>55</v>
      </c>
      <c r="O6" s="64"/>
      <c r="P6" s="65"/>
      <c r="Q6" s="7"/>
      <c r="S6" s="25"/>
      <c r="T6" s="25"/>
      <c r="U6" s="25"/>
      <c r="V6" s="25"/>
      <c r="W6" s="25"/>
      <c r="X6" s="25"/>
      <c r="Y6" s="25"/>
      <c r="Z6" s="25"/>
      <c r="AB6" s="7"/>
    </row>
    <row r="7" spans="1:47" ht="17.25" customHeight="1" x14ac:dyDescent="0.45"/>
    <row r="8" spans="1:47" ht="15.9" customHeight="1" thickBot="1" x14ac:dyDescent="0.5">
      <c r="A8" s="60" t="s">
        <v>56</v>
      </c>
      <c r="B8" s="67"/>
    </row>
    <row r="9" spans="1:47" ht="15.75" customHeight="1" x14ac:dyDescent="0.45">
      <c r="A9" s="429" t="s">
        <v>57</v>
      </c>
      <c r="B9" s="432" t="s">
        <v>58</v>
      </c>
      <c r="C9" s="433"/>
      <c r="D9" s="433"/>
      <c r="E9" s="434"/>
      <c r="F9" s="438" t="s">
        <v>59</v>
      </c>
      <c r="G9" s="439"/>
      <c r="H9" s="439"/>
      <c r="I9" s="439"/>
      <c r="J9" s="439"/>
      <c r="K9" s="440"/>
      <c r="L9" s="447" t="s">
        <v>210</v>
      </c>
      <c r="M9" s="458" t="s">
        <v>60</v>
      </c>
      <c r="N9" s="459"/>
      <c r="O9" s="459"/>
      <c r="P9" s="459"/>
      <c r="Q9" s="459"/>
      <c r="R9" s="459"/>
      <c r="S9" s="460"/>
      <c r="T9" s="467" t="s">
        <v>61</v>
      </c>
      <c r="U9" s="468"/>
      <c r="V9" s="468"/>
      <c r="W9" s="468"/>
      <c r="X9" s="468"/>
      <c r="Y9" s="468"/>
      <c r="Z9" s="468"/>
      <c r="AA9" s="468"/>
    </row>
    <row r="10" spans="1:47" s="68" customFormat="1" ht="15.75" customHeight="1" x14ac:dyDescent="0.45">
      <c r="A10" s="430"/>
      <c r="B10" s="435"/>
      <c r="C10" s="436"/>
      <c r="D10" s="436"/>
      <c r="E10" s="437"/>
      <c r="F10" s="441"/>
      <c r="G10" s="442"/>
      <c r="H10" s="442"/>
      <c r="I10" s="442"/>
      <c r="J10" s="442"/>
      <c r="K10" s="443"/>
      <c r="L10" s="448"/>
      <c r="M10" s="461"/>
      <c r="N10" s="462"/>
      <c r="O10" s="462"/>
      <c r="P10" s="462"/>
      <c r="Q10" s="462"/>
      <c r="R10" s="462"/>
      <c r="S10" s="463"/>
      <c r="T10" s="467"/>
      <c r="U10" s="468"/>
      <c r="V10" s="468"/>
      <c r="W10" s="468"/>
      <c r="X10" s="468"/>
      <c r="Y10" s="468"/>
      <c r="Z10" s="468"/>
      <c r="AA10" s="468"/>
    </row>
    <row r="11" spans="1:47" s="68" customFormat="1" ht="15.75" customHeight="1" thickBot="1" x14ac:dyDescent="0.5">
      <c r="A11" s="431"/>
      <c r="B11" s="469" t="s">
        <v>62</v>
      </c>
      <c r="C11" s="470"/>
      <c r="D11" s="469" t="s">
        <v>63</v>
      </c>
      <c r="E11" s="470"/>
      <c r="F11" s="444"/>
      <c r="G11" s="445"/>
      <c r="H11" s="445"/>
      <c r="I11" s="445"/>
      <c r="J11" s="445"/>
      <c r="K11" s="446"/>
      <c r="L11" s="449"/>
      <c r="M11" s="464"/>
      <c r="N11" s="465"/>
      <c r="O11" s="465"/>
      <c r="P11" s="465"/>
      <c r="Q11" s="465"/>
      <c r="R11" s="465"/>
      <c r="S11" s="466"/>
      <c r="T11" s="467" t="s">
        <v>64</v>
      </c>
      <c r="U11" s="468"/>
      <c r="V11" s="468"/>
      <c r="W11" s="468"/>
      <c r="X11" s="468"/>
      <c r="Y11" s="468"/>
      <c r="Z11" s="468"/>
      <c r="AA11" s="468"/>
    </row>
    <row r="12" spans="1:47" ht="20.100000000000001" customHeight="1" x14ac:dyDescent="0.45">
      <c r="A12" s="69"/>
      <c r="B12" s="471" t="s">
        <v>65</v>
      </c>
      <c r="C12" s="472"/>
      <c r="D12" s="471"/>
      <c r="E12" s="472"/>
      <c r="F12" s="314" t="s">
        <v>66</v>
      </c>
      <c r="G12" s="314"/>
      <c r="H12" s="314"/>
      <c r="I12" s="314"/>
      <c r="J12" s="314"/>
      <c r="K12" s="315"/>
      <c r="L12" s="70" t="s">
        <v>211</v>
      </c>
      <c r="M12" s="473"/>
      <c r="N12" s="474"/>
      <c r="O12" s="71" t="s">
        <v>212</v>
      </c>
      <c r="P12" s="474"/>
      <c r="Q12" s="474"/>
      <c r="R12" s="474"/>
      <c r="S12" s="475"/>
      <c r="T12" s="467"/>
      <c r="U12" s="468"/>
      <c r="V12" s="468"/>
      <c r="W12" s="468"/>
      <c r="X12" s="468"/>
      <c r="Y12" s="468"/>
      <c r="Z12" s="468"/>
      <c r="AA12" s="468"/>
    </row>
    <row r="13" spans="1:47" ht="20.100000000000001" customHeight="1" x14ac:dyDescent="0.45">
      <c r="A13" s="72"/>
      <c r="B13" s="471" t="s">
        <v>65</v>
      </c>
      <c r="C13" s="472"/>
      <c r="D13" s="471"/>
      <c r="E13" s="472"/>
      <c r="F13" s="476" t="s">
        <v>67</v>
      </c>
      <c r="G13" s="476"/>
      <c r="H13" s="476"/>
      <c r="I13" s="476"/>
      <c r="J13" s="476"/>
      <c r="K13" s="384"/>
      <c r="L13" s="73" t="s">
        <v>213</v>
      </c>
      <c r="M13" s="477"/>
      <c r="N13" s="478"/>
      <c r="O13" s="74" t="s">
        <v>212</v>
      </c>
      <c r="P13" s="478"/>
      <c r="Q13" s="478"/>
      <c r="R13" s="478"/>
      <c r="S13" s="479"/>
      <c r="T13" s="467"/>
      <c r="U13" s="468"/>
      <c r="V13" s="468"/>
      <c r="W13" s="468"/>
      <c r="X13" s="468"/>
      <c r="Y13" s="468"/>
      <c r="Z13" s="468"/>
      <c r="AA13" s="468"/>
    </row>
    <row r="14" spans="1:47" ht="20.100000000000001" customHeight="1" x14ac:dyDescent="0.45">
      <c r="A14" s="72"/>
      <c r="B14" s="471" t="s">
        <v>65</v>
      </c>
      <c r="C14" s="472"/>
      <c r="D14" s="471"/>
      <c r="E14" s="472"/>
      <c r="F14" s="476" t="s">
        <v>68</v>
      </c>
      <c r="G14" s="476"/>
      <c r="H14" s="476"/>
      <c r="I14" s="476"/>
      <c r="J14" s="476"/>
      <c r="K14" s="384"/>
      <c r="L14" s="73" t="s">
        <v>214</v>
      </c>
      <c r="M14" s="477"/>
      <c r="N14" s="478"/>
      <c r="O14" s="74" t="s">
        <v>215</v>
      </c>
      <c r="P14" s="478"/>
      <c r="Q14" s="478"/>
      <c r="R14" s="478"/>
      <c r="S14" s="479"/>
      <c r="T14" s="75"/>
      <c r="U14" s="76"/>
      <c r="V14" s="76"/>
      <c r="W14" s="76"/>
      <c r="X14" s="76"/>
      <c r="Y14" s="76"/>
      <c r="Z14" s="76"/>
      <c r="AA14" s="76"/>
    </row>
    <row r="15" spans="1:47" ht="20.100000000000001" customHeight="1" x14ac:dyDescent="0.45">
      <c r="A15" s="72"/>
      <c r="B15" s="471" t="s">
        <v>65</v>
      </c>
      <c r="C15" s="472"/>
      <c r="D15" s="471"/>
      <c r="E15" s="472"/>
      <c r="F15" s="476" t="s">
        <v>69</v>
      </c>
      <c r="G15" s="476"/>
      <c r="H15" s="476"/>
      <c r="I15" s="476"/>
      <c r="J15" s="476"/>
      <c r="K15" s="384"/>
      <c r="L15" s="73" t="s">
        <v>216</v>
      </c>
      <c r="M15" s="477"/>
      <c r="N15" s="478"/>
      <c r="O15" s="74" t="s">
        <v>212</v>
      </c>
      <c r="P15" s="478"/>
      <c r="Q15" s="478"/>
      <c r="R15" s="478"/>
      <c r="S15" s="479"/>
    </row>
    <row r="16" spans="1:47" ht="20.100000000000001" customHeight="1" x14ac:dyDescent="0.45">
      <c r="A16" s="72"/>
      <c r="B16" s="471" t="s">
        <v>65</v>
      </c>
      <c r="C16" s="472"/>
      <c r="D16" s="471"/>
      <c r="E16" s="472"/>
      <c r="F16" s="480" t="s">
        <v>70</v>
      </c>
      <c r="G16" s="481"/>
      <c r="H16" s="481"/>
      <c r="I16" s="481"/>
      <c r="J16" s="481"/>
      <c r="K16" s="482"/>
      <c r="L16" s="73" t="s">
        <v>217</v>
      </c>
      <c r="M16" s="477"/>
      <c r="N16" s="478"/>
      <c r="O16" s="74" t="s">
        <v>212</v>
      </c>
      <c r="P16" s="478"/>
      <c r="Q16" s="478"/>
      <c r="R16" s="478"/>
      <c r="S16" s="479"/>
    </row>
    <row r="17" spans="1:19" ht="20.100000000000001" customHeight="1" x14ac:dyDescent="0.45">
      <c r="A17" s="72"/>
      <c r="B17" s="471" t="s">
        <v>65</v>
      </c>
      <c r="C17" s="472"/>
      <c r="D17" s="471"/>
      <c r="E17" s="472"/>
      <c r="F17" s="476" t="s">
        <v>71</v>
      </c>
      <c r="G17" s="476"/>
      <c r="H17" s="476"/>
      <c r="I17" s="476"/>
      <c r="J17" s="476"/>
      <c r="K17" s="384"/>
      <c r="L17" s="73" t="s">
        <v>218</v>
      </c>
      <c r="M17" s="477"/>
      <c r="N17" s="478"/>
      <c r="O17" s="74" t="s">
        <v>212</v>
      </c>
      <c r="P17" s="478"/>
      <c r="Q17" s="478"/>
      <c r="R17" s="478"/>
      <c r="S17" s="479"/>
    </row>
    <row r="18" spans="1:19" ht="20.100000000000001" customHeight="1" x14ac:dyDescent="0.45">
      <c r="A18" s="72"/>
      <c r="B18" s="471" t="s">
        <v>65</v>
      </c>
      <c r="C18" s="472"/>
      <c r="D18" s="471"/>
      <c r="E18" s="472"/>
      <c r="F18" s="476" t="s">
        <v>72</v>
      </c>
      <c r="G18" s="476"/>
      <c r="H18" s="476"/>
      <c r="I18" s="476"/>
      <c r="J18" s="476"/>
      <c r="K18" s="384"/>
      <c r="L18" s="73" t="s">
        <v>219</v>
      </c>
      <c r="M18" s="477"/>
      <c r="N18" s="478"/>
      <c r="O18" s="74" t="s">
        <v>220</v>
      </c>
      <c r="P18" s="478"/>
      <c r="Q18" s="478"/>
      <c r="R18" s="478"/>
      <c r="S18" s="479"/>
    </row>
    <row r="19" spans="1:19" ht="20.100000000000001" customHeight="1" x14ac:dyDescent="0.45">
      <c r="A19" s="72"/>
      <c r="B19" s="471" t="s">
        <v>65</v>
      </c>
      <c r="C19" s="472"/>
      <c r="D19" s="471"/>
      <c r="E19" s="472"/>
      <c r="F19" s="476" t="s">
        <v>73</v>
      </c>
      <c r="G19" s="476"/>
      <c r="H19" s="476"/>
      <c r="I19" s="476"/>
      <c r="J19" s="476"/>
      <c r="K19" s="384"/>
      <c r="L19" s="73" t="s">
        <v>221</v>
      </c>
      <c r="M19" s="477"/>
      <c r="N19" s="478"/>
      <c r="O19" s="74" t="s">
        <v>220</v>
      </c>
      <c r="P19" s="478"/>
      <c r="Q19" s="478"/>
      <c r="R19" s="478"/>
      <c r="S19" s="479"/>
    </row>
    <row r="20" spans="1:19" ht="20.100000000000001" customHeight="1" x14ac:dyDescent="0.45">
      <c r="A20" s="72"/>
      <c r="B20" s="471" t="s">
        <v>65</v>
      </c>
      <c r="C20" s="472"/>
      <c r="D20" s="471"/>
      <c r="E20" s="472"/>
      <c r="F20" s="476" t="s">
        <v>74</v>
      </c>
      <c r="G20" s="476"/>
      <c r="H20" s="476"/>
      <c r="I20" s="476"/>
      <c r="J20" s="476"/>
      <c r="K20" s="384"/>
      <c r="L20" s="73" t="s">
        <v>222</v>
      </c>
      <c r="M20" s="477"/>
      <c r="N20" s="478"/>
      <c r="O20" s="74" t="s">
        <v>212</v>
      </c>
      <c r="P20" s="478"/>
      <c r="Q20" s="478"/>
      <c r="R20" s="478"/>
      <c r="S20" s="479"/>
    </row>
    <row r="21" spans="1:19" ht="20.100000000000001" customHeight="1" x14ac:dyDescent="0.45">
      <c r="A21" s="72"/>
      <c r="B21" s="471" t="s">
        <v>65</v>
      </c>
      <c r="C21" s="472"/>
      <c r="D21" s="471"/>
      <c r="E21" s="472"/>
      <c r="F21" s="480" t="s">
        <v>223</v>
      </c>
      <c r="G21" s="481"/>
      <c r="H21" s="481"/>
      <c r="I21" s="481"/>
      <c r="J21" s="481"/>
      <c r="K21" s="482"/>
      <c r="L21" s="73" t="s">
        <v>224</v>
      </c>
      <c r="M21" s="477"/>
      <c r="N21" s="478"/>
      <c r="O21" s="74" t="s">
        <v>225</v>
      </c>
      <c r="P21" s="478"/>
      <c r="Q21" s="478"/>
      <c r="R21" s="478"/>
      <c r="S21" s="479"/>
    </row>
    <row r="22" spans="1:19" ht="20.100000000000001" customHeight="1" x14ac:dyDescent="0.45">
      <c r="A22" s="72"/>
      <c r="B22" s="471" t="s">
        <v>65</v>
      </c>
      <c r="C22" s="472"/>
      <c r="D22" s="471"/>
      <c r="E22" s="472"/>
      <c r="F22" s="476" t="s">
        <v>75</v>
      </c>
      <c r="G22" s="476"/>
      <c r="H22" s="476"/>
      <c r="I22" s="476"/>
      <c r="J22" s="476"/>
      <c r="K22" s="384"/>
      <c r="L22" s="73" t="s">
        <v>226</v>
      </c>
      <c r="M22" s="477"/>
      <c r="N22" s="478"/>
      <c r="O22" s="74" t="s">
        <v>212</v>
      </c>
      <c r="P22" s="478"/>
      <c r="Q22" s="478"/>
      <c r="R22" s="478"/>
      <c r="S22" s="479"/>
    </row>
    <row r="23" spans="1:19" ht="20.100000000000001" customHeight="1" x14ac:dyDescent="0.45">
      <c r="A23" s="72"/>
      <c r="B23" s="471" t="s">
        <v>65</v>
      </c>
      <c r="C23" s="472"/>
      <c r="D23" s="471"/>
      <c r="E23" s="472"/>
      <c r="F23" s="476" t="s">
        <v>76</v>
      </c>
      <c r="G23" s="476"/>
      <c r="H23" s="476"/>
      <c r="I23" s="476"/>
      <c r="J23" s="476"/>
      <c r="K23" s="384"/>
      <c r="L23" s="73" t="s">
        <v>227</v>
      </c>
      <c r="M23" s="477"/>
      <c r="N23" s="478"/>
      <c r="O23" s="74" t="s">
        <v>212</v>
      </c>
      <c r="P23" s="478"/>
      <c r="Q23" s="478"/>
      <c r="R23" s="478"/>
      <c r="S23" s="479"/>
    </row>
    <row r="24" spans="1:19" ht="20.100000000000001" customHeight="1" x14ac:dyDescent="0.45">
      <c r="A24" s="72"/>
      <c r="B24" s="471" t="s">
        <v>65</v>
      </c>
      <c r="C24" s="472"/>
      <c r="D24" s="471"/>
      <c r="E24" s="472"/>
      <c r="F24" s="476" t="s">
        <v>77</v>
      </c>
      <c r="G24" s="476"/>
      <c r="H24" s="476"/>
      <c r="I24" s="476"/>
      <c r="J24" s="476"/>
      <c r="K24" s="384"/>
      <c r="L24" s="73" t="s">
        <v>228</v>
      </c>
      <c r="M24" s="477"/>
      <c r="N24" s="478"/>
      <c r="O24" s="74" t="s">
        <v>212</v>
      </c>
      <c r="P24" s="478"/>
      <c r="Q24" s="478"/>
      <c r="R24" s="478"/>
      <c r="S24" s="479"/>
    </row>
    <row r="25" spans="1:19" ht="20.100000000000001" customHeight="1" x14ac:dyDescent="0.45">
      <c r="A25" s="72"/>
      <c r="B25" s="471" t="s">
        <v>65</v>
      </c>
      <c r="C25" s="472"/>
      <c r="D25" s="471"/>
      <c r="E25" s="472"/>
      <c r="F25" s="476" t="s">
        <v>229</v>
      </c>
      <c r="G25" s="476"/>
      <c r="H25" s="476"/>
      <c r="I25" s="476"/>
      <c r="J25" s="476"/>
      <c r="K25" s="384"/>
      <c r="L25" s="73" t="s">
        <v>78</v>
      </c>
      <c r="M25" s="477"/>
      <c r="N25" s="478"/>
      <c r="O25" s="74" t="s">
        <v>212</v>
      </c>
      <c r="P25" s="478"/>
      <c r="Q25" s="478"/>
      <c r="R25" s="478"/>
      <c r="S25" s="479"/>
    </row>
    <row r="26" spans="1:19" ht="20.100000000000001" customHeight="1" x14ac:dyDescent="0.45">
      <c r="A26" s="72"/>
      <c r="B26" s="471" t="s">
        <v>65</v>
      </c>
      <c r="C26" s="472"/>
      <c r="D26" s="471"/>
      <c r="E26" s="472"/>
      <c r="F26" s="476" t="s">
        <v>79</v>
      </c>
      <c r="G26" s="476"/>
      <c r="H26" s="476"/>
      <c r="I26" s="476"/>
      <c r="J26" s="476"/>
      <c r="K26" s="384"/>
      <c r="L26" s="73" t="s">
        <v>80</v>
      </c>
      <c r="M26" s="477"/>
      <c r="N26" s="478"/>
      <c r="O26" s="74" t="s">
        <v>212</v>
      </c>
      <c r="P26" s="478"/>
      <c r="Q26" s="478"/>
      <c r="R26" s="478"/>
      <c r="S26" s="479"/>
    </row>
    <row r="27" spans="1:19" ht="20.100000000000001" customHeight="1" x14ac:dyDescent="0.45">
      <c r="A27" s="72"/>
      <c r="B27" s="471" t="s">
        <v>65</v>
      </c>
      <c r="C27" s="472"/>
      <c r="D27" s="471"/>
      <c r="E27" s="472"/>
      <c r="F27" s="476" t="s">
        <v>230</v>
      </c>
      <c r="G27" s="476"/>
      <c r="H27" s="476"/>
      <c r="I27" s="476"/>
      <c r="J27" s="476"/>
      <c r="K27" s="384"/>
      <c r="L27" s="73" t="s">
        <v>81</v>
      </c>
      <c r="M27" s="477"/>
      <c r="N27" s="478"/>
      <c r="O27" s="74" t="s">
        <v>212</v>
      </c>
      <c r="P27" s="478"/>
      <c r="Q27" s="478"/>
      <c r="R27" s="478"/>
      <c r="S27" s="479"/>
    </row>
    <row r="28" spans="1:19" ht="20.100000000000001" customHeight="1" x14ac:dyDescent="0.45">
      <c r="A28" s="72"/>
      <c r="B28" s="471" t="s">
        <v>65</v>
      </c>
      <c r="C28" s="472"/>
      <c r="D28" s="471"/>
      <c r="E28" s="472"/>
      <c r="F28" s="476" t="s">
        <v>82</v>
      </c>
      <c r="G28" s="476"/>
      <c r="H28" s="476"/>
      <c r="I28" s="476"/>
      <c r="J28" s="476"/>
      <c r="K28" s="384"/>
      <c r="L28" s="73" t="s">
        <v>83</v>
      </c>
      <c r="M28" s="477"/>
      <c r="N28" s="478"/>
      <c r="O28" s="74" t="s">
        <v>212</v>
      </c>
      <c r="P28" s="478"/>
      <c r="Q28" s="478"/>
      <c r="R28" s="478"/>
      <c r="S28" s="479"/>
    </row>
    <row r="29" spans="1:19" ht="20.100000000000001" customHeight="1" x14ac:dyDescent="0.45">
      <c r="A29" s="72"/>
      <c r="B29" s="471" t="s">
        <v>65</v>
      </c>
      <c r="C29" s="472"/>
      <c r="D29" s="471"/>
      <c r="E29" s="472"/>
      <c r="F29" s="476" t="s">
        <v>84</v>
      </c>
      <c r="G29" s="476"/>
      <c r="H29" s="476"/>
      <c r="I29" s="476"/>
      <c r="J29" s="476"/>
      <c r="K29" s="384"/>
      <c r="L29" s="73" t="s">
        <v>85</v>
      </c>
      <c r="M29" s="477"/>
      <c r="N29" s="478"/>
      <c r="O29" s="74" t="s">
        <v>212</v>
      </c>
      <c r="P29" s="478"/>
      <c r="Q29" s="478"/>
      <c r="R29" s="478"/>
      <c r="S29" s="479"/>
    </row>
    <row r="30" spans="1:19" ht="20.100000000000001" customHeight="1" x14ac:dyDescent="0.45">
      <c r="A30" s="72"/>
      <c r="B30" s="471" t="s">
        <v>65</v>
      </c>
      <c r="C30" s="472"/>
      <c r="D30" s="471"/>
      <c r="E30" s="472"/>
      <c r="F30" s="476" t="s">
        <v>86</v>
      </c>
      <c r="G30" s="476"/>
      <c r="H30" s="476"/>
      <c r="I30" s="476"/>
      <c r="J30" s="476"/>
      <c r="K30" s="384"/>
      <c r="L30" s="73" t="s">
        <v>87</v>
      </c>
      <c r="M30" s="477"/>
      <c r="N30" s="478"/>
      <c r="O30" s="74" t="s">
        <v>231</v>
      </c>
      <c r="P30" s="478"/>
      <c r="Q30" s="478"/>
      <c r="R30" s="478"/>
      <c r="S30" s="479"/>
    </row>
    <row r="31" spans="1:19" ht="20.100000000000001" customHeight="1" x14ac:dyDescent="0.45">
      <c r="A31" s="72"/>
      <c r="B31" s="471" t="s">
        <v>65</v>
      </c>
      <c r="C31" s="472"/>
      <c r="D31" s="471"/>
      <c r="E31" s="472"/>
      <c r="F31" s="476" t="s">
        <v>88</v>
      </c>
      <c r="G31" s="476"/>
      <c r="H31" s="476"/>
      <c r="I31" s="476"/>
      <c r="J31" s="476"/>
      <c r="K31" s="384"/>
      <c r="L31" s="73" t="s">
        <v>89</v>
      </c>
      <c r="M31" s="477"/>
      <c r="N31" s="478"/>
      <c r="O31" s="74" t="s">
        <v>232</v>
      </c>
      <c r="P31" s="478"/>
      <c r="Q31" s="478"/>
      <c r="R31" s="478"/>
      <c r="S31" s="479"/>
    </row>
    <row r="32" spans="1:19" ht="20.100000000000001" customHeight="1" x14ac:dyDescent="0.45">
      <c r="A32" s="72"/>
      <c r="B32" s="471" t="s">
        <v>65</v>
      </c>
      <c r="C32" s="472"/>
      <c r="D32" s="471"/>
      <c r="E32" s="472"/>
      <c r="F32" s="476" t="s">
        <v>90</v>
      </c>
      <c r="G32" s="476"/>
      <c r="H32" s="476"/>
      <c r="I32" s="476"/>
      <c r="J32" s="476"/>
      <c r="K32" s="384"/>
      <c r="L32" s="73" t="s">
        <v>91</v>
      </c>
      <c r="M32" s="477"/>
      <c r="N32" s="478"/>
      <c r="O32" s="74" t="s">
        <v>232</v>
      </c>
      <c r="P32" s="478"/>
      <c r="Q32" s="478"/>
      <c r="R32" s="478"/>
      <c r="S32" s="479"/>
    </row>
    <row r="33" spans="1:27" ht="20.100000000000001" customHeight="1" x14ac:dyDescent="0.45">
      <c r="A33" s="72"/>
      <c r="B33" s="471" t="s">
        <v>65</v>
      </c>
      <c r="C33" s="472"/>
      <c r="D33" s="471"/>
      <c r="E33" s="472"/>
      <c r="F33" s="476" t="s">
        <v>92</v>
      </c>
      <c r="G33" s="476"/>
      <c r="H33" s="476"/>
      <c r="I33" s="476"/>
      <c r="J33" s="476"/>
      <c r="K33" s="384"/>
      <c r="L33" s="73" t="s">
        <v>93</v>
      </c>
      <c r="M33" s="477"/>
      <c r="N33" s="478"/>
      <c r="O33" s="74" t="s">
        <v>231</v>
      </c>
      <c r="P33" s="478"/>
      <c r="Q33" s="478"/>
      <c r="R33" s="478"/>
      <c r="S33" s="479"/>
    </row>
    <row r="34" spans="1:27" ht="20.100000000000001" customHeight="1" x14ac:dyDescent="0.45">
      <c r="A34" s="72"/>
      <c r="B34" s="471" t="s">
        <v>65</v>
      </c>
      <c r="C34" s="472"/>
      <c r="D34" s="471"/>
      <c r="E34" s="472"/>
      <c r="F34" s="476" t="s">
        <v>94</v>
      </c>
      <c r="G34" s="476"/>
      <c r="H34" s="476"/>
      <c r="I34" s="476"/>
      <c r="J34" s="476"/>
      <c r="K34" s="384"/>
      <c r="L34" s="73" t="s">
        <v>95</v>
      </c>
      <c r="M34" s="477"/>
      <c r="N34" s="478"/>
      <c r="O34" s="74" t="s">
        <v>232</v>
      </c>
      <c r="P34" s="478"/>
      <c r="Q34" s="478"/>
      <c r="R34" s="478"/>
      <c r="S34" s="479"/>
    </row>
    <row r="35" spans="1:27" ht="20.100000000000001" customHeight="1" x14ac:dyDescent="0.45">
      <c r="A35" s="72"/>
      <c r="B35" s="471" t="s">
        <v>65</v>
      </c>
      <c r="C35" s="472"/>
      <c r="D35" s="471" t="s">
        <v>65</v>
      </c>
      <c r="E35" s="472"/>
      <c r="F35" s="476" t="s">
        <v>96</v>
      </c>
      <c r="G35" s="476"/>
      <c r="H35" s="476"/>
      <c r="I35" s="476"/>
      <c r="J35" s="476"/>
      <c r="K35" s="384"/>
      <c r="L35" s="73" t="s">
        <v>97</v>
      </c>
      <c r="M35" s="477"/>
      <c r="N35" s="478"/>
      <c r="O35" s="74" t="s">
        <v>232</v>
      </c>
      <c r="P35" s="478"/>
      <c r="Q35" s="478"/>
      <c r="R35" s="478"/>
      <c r="S35" s="479"/>
    </row>
    <row r="36" spans="1:27" ht="20.100000000000001" customHeight="1" x14ac:dyDescent="0.45">
      <c r="A36" s="72"/>
      <c r="B36" s="471" t="s">
        <v>65</v>
      </c>
      <c r="C36" s="472"/>
      <c r="D36" s="471"/>
      <c r="E36" s="472"/>
      <c r="F36" s="476" t="s">
        <v>98</v>
      </c>
      <c r="G36" s="476"/>
      <c r="H36" s="476"/>
      <c r="I36" s="476"/>
      <c r="J36" s="476"/>
      <c r="K36" s="384"/>
      <c r="L36" s="73" t="s">
        <v>99</v>
      </c>
      <c r="M36" s="477"/>
      <c r="N36" s="478"/>
      <c r="O36" s="74" t="s">
        <v>233</v>
      </c>
      <c r="P36" s="478"/>
      <c r="Q36" s="478"/>
      <c r="R36" s="478"/>
      <c r="S36" s="479"/>
    </row>
    <row r="37" spans="1:27" ht="20.100000000000001" customHeight="1" x14ac:dyDescent="0.45">
      <c r="A37" s="72"/>
      <c r="B37" s="471" t="s">
        <v>65</v>
      </c>
      <c r="C37" s="472"/>
      <c r="D37" s="471"/>
      <c r="E37" s="472"/>
      <c r="F37" s="476" t="s">
        <v>100</v>
      </c>
      <c r="G37" s="476"/>
      <c r="H37" s="476"/>
      <c r="I37" s="476"/>
      <c r="J37" s="476"/>
      <c r="K37" s="384"/>
      <c r="L37" s="73" t="s">
        <v>101</v>
      </c>
      <c r="M37" s="477"/>
      <c r="N37" s="478"/>
      <c r="O37" s="74" t="s">
        <v>232</v>
      </c>
      <c r="P37" s="478"/>
      <c r="Q37" s="478"/>
      <c r="R37" s="478"/>
      <c r="S37" s="479"/>
    </row>
    <row r="38" spans="1:27" ht="20.100000000000001" customHeight="1" x14ac:dyDescent="0.45">
      <c r="A38" s="72"/>
      <c r="B38" s="471" t="s">
        <v>65</v>
      </c>
      <c r="C38" s="472"/>
      <c r="D38" s="471"/>
      <c r="E38" s="472"/>
      <c r="F38" s="476" t="s">
        <v>102</v>
      </c>
      <c r="G38" s="476"/>
      <c r="H38" s="476"/>
      <c r="I38" s="476"/>
      <c r="J38" s="476"/>
      <c r="K38" s="384"/>
      <c r="L38" s="73" t="s">
        <v>103</v>
      </c>
      <c r="M38" s="477"/>
      <c r="N38" s="478"/>
      <c r="O38" s="74" t="s">
        <v>231</v>
      </c>
      <c r="P38" s="474"/>
      <c r="Q38" s="474"/>
      <c r="R38" s="474"/>
      <c r="S38" s="475"/>
    </row>
    <row r="39" spans="1:27" ht="20.100000000000001" customHeight="1" x14ac:dyDescent="0.45">
      <c r="A39" s="77"/>
      <c r="B39" s="471" t="s">
        <v>65</v>
      </c>
      <c r="C39" s="472"/>
      <c r="D39" s="471"/>
      <c r="E39" s="472"/>
      <c r="F39" s="312" t="s">
        <v>104</v>
      </c>
      <c r="G39" s="312"/>
      <c r="H39" s="312"/>
      <c r="I39" s="312"/>
      <c r="J39" s="312"/>
      <c r="K39" s="313"/>
      <c r="L39" s="78" t="s">
        <v>105</v>
      </c>
      <c r="M39" s="483"/>
      <c r="N39" s="484"/>
      <c r="O39" s="79" t="s">
        <v>233</v>
      </c>
      <c r="P39" s="484"/>
      <c r="Q39" s="484"/>
      <c r="R39" s="484"/>
      <c r="S39" s="485"/>
    </row>
    <row r="40" spans="1:27" ht="20.100000000000001" customHeight="1" thickBot="1" x14ac:dyDescent="0.5">
      <c r="A40" s="80"/>
      <c r="B40" s="486" t="s">
        <v>65</v>
      </c>
      <c r="C40" s="487"/>
      <c r="D40" s="486"/>
      <c r="E40" s="487"/>
      <c r="F40" s="354" t="s">
        <v>106</v>
      </c>
      <c r="G40" s="354"/>
      <c r="H40" s="354"/>
      <c r="I40" s="354"/>
      <c r="J40" s="354"/>
      <c r="K40" s="355"/>
      <c r="L40" s="81" t="s">
        <v>234</v>
      </c>
      <c r="M40" s="488"/>
      <c r="N40" s="489"/>
      <c r="O40" s="82" t="s">
        <v>232</v>
      </c>
      <c r="P40" s="489"/>
      <c r="Q40" s="489"/>
      <c r="R40" s="489"/>
      <c r="S40" s="490"/>
    </row>
    <row r="41" spans="1:27" ht="7.5" customHeight="1" thickBot="1" x14ac:dyDescent="0.5">
      <c r="C41" s="83"/>
      <c r="D41" s="83"/>
      <c r="E41" s="83"/>
      <c r="F41" s="83"/>
      <c r="G41" s="83"/>
      <c r="H41" s="83"/>
      <c r="I41" s="84"/>
      <c r="J41" s="83"/>
      <c r="K41" s="83"/>
      <c r="L41" s="83"/>
      <c r="M41" s="83"/>
      <c r="N41" s="83"/>
      <c r="O41" s="83"/>
      <c r="P41" s="83"/>
      <c r="Q41" s="83"/>
      <c r="R41" s="83"/>
      <c r="S41" s="6"/>
      <c r="T41" s="6"/>
      <c r="U41" s="6"/>
      <c r="V41" s="6"/>
      <c r="W41" s="6"/>
      <c r="X41" s="6"/>
      <c r="Y41" s="6"/>
      <c r="Z41" s="6"/>
    </row>
    <row r="42" spans="1:27" ht="36.75" customHeight="1" thickBot="1" x14ac:dyDescent="0.5">
      <c r="A42" s="421" t="s">
        <v>235</v>
      </c>
      <c r="B42" s="502"/>
      <c r="C42" s="502"/>
      <c r="D42" s="502"/>
      <c r="E42" s="499" t="s">
        <v>236</v>
      </c>
      <c r="F42" s="495"/>
      <c r="G42" s="495"/>
      <c r="H42" s="495"/>
      <c r="I42" s="496"/>
      <c r="J42" s="503" t="s">
        <v>107</v>
      </c>
      <c r="K42" s="503"/>
      <c r="L42" s="499" t="s">
        <v>236</v>
      </c>
      <c r="M42" s="501"/>
      <c r="N42" s="500" t="s">
        <v>108</v>
      </c>
      <c r="O42" s="500"/>
      <c r="P42" s="494" t="s">
        <v>237</v>
      </c>
      <c r="Q42" s="504"/>
      <c r="R42" s="505"/>
      <c r="S42" s="492" t="s">
        <v>238</v>
      </c>
      <c r="T42" s="493"/>
      <c r="U42" s="493"/>
      <c r="V42" s="493"/>
      <c r="W42" s="493"/>
      <c r="X42" s="494" t="s">
        <v>109</v>
      </c>
      <c r="Y42" s="495"/>
      <c r="Z42" s="495"/>
      <c r="AA42" s="496"/>
    </row>
    <row r="43" spans="1:27" s="7" customFormat="1" ht="7.5" customHeight="1" thickBot="1" x14ac:dyDescent="0.5">
      <c r="A43" s="147"/>
      <c r="B43" s="147"/>
      <c r="C43" s="147"/>
      <c r="D43" s="147"/>
      <c r="E43" s="147"/>
      <c r="F43" s="147"/>
      <c r="G43" s="148"/>
      <c r="H43" s="148"/>
      <c r="I43" s="148"/>
      <c r="J43" s="148"/>
      <c r="K43" s="147"/>
      <c r="L43" s="147"/>
      <c r="M43" s="147"/>
      <c r="N43" s="148"/>
      <c r="O43" s="148"/>
      <c r="P43" s="148"/>
      <c r="Q43" s="6"/>
      <c r="R43" s="85"/>
      <c r="S43" s="6"/>
      <c r="T43" s="5"/>
      <c r="U43" s="5"/>
      <c r="V43" s="148"/>
      <c r="W43" s="148"/>
      <c r="X43" s="148"/>
      <c r="Y43" s="148"/>
      <c r="Z43" s="6"/>
    </row>
    <row r="44" spans="1:27" ht="34.5" customHeight="1" thickBot="1" x14ac:dyDescent="0.5">
      <c r="A44" s="497" t="s">
        <v>110</v>
      </c>
      <c r="B44" s="498"/>
      <c r="C44" s="498"/>
      <c r="D44" s="498"/>
      <c r="E44" s="499" t="s">
        <v>236</v>
      </c>
      <c r="F44" s="495"/>
      <c r="G44" s="495"/>
      <c r="H44" s="495"/>
      <c r="I44" s="496"/>
      <c r="J44" s="500" t="s">
        <v>239</v>
      </c>
      <c r="K44" s="500"/>
      <c r="L44" s="499" t="s">
        <v>240</v>
      </c>
      <c r="M44" s="501"/>
      <c r="N44" s="153"/>
      <c r="O44" s="154"/>
      <c r="P44" s="154"/>
      <c r="Q44" s="154"/>
      <c r="R44" s="154"/>
      <c r="S44" s="2"/>
      <c r="T44" s="2"/>
      <c r="U44" s="2"/>
      <c r="V44" s="2"/>
    </row>
    <row r="45" spans="1:27" s="87" customFormat="1" ht="44.25" customHeight="1" x14ac:dyDescent="0.45">
      <c r="A45" s="491" t="s">
        <v>241</v>
      </c>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row>
  </sheetData>
  <mergeCells count="176">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 ref="B38:C38"/>
    <mergeCell ref="D38:E38"/>
    <mergeCell ref="F38:K38"/>
    <mergeCell ref="M38:N38"/>
    <mergeCell ref="P38:S38"/>
    <mergeCell ref="B39:C39"/>
    <mergeCell ref="D39:E39"/>
    <mergeCell ref="F39:K39"/>
    <mergeCell ref="M39:N39"/>
    <mergeCell ref="P39:S39"/>
    <mergeCell ref="B36:C36"/>
    <mergeCell ref="D36:E36"/>
    <mergeCell ref="F36:K36"/>
    <mergeCell ref="M36:N36"/>
    <mergeCell ref="P36:S36"/>
    <mergeCell ref="B37:C37"/>
    <mergeCell ref="D37:E37"/>
    <mergeCell ref="F37:K37"/>
    <mergeCell ref="M37:N37"/>
    <mergeCell ref="P37:S37"/>
    <mergeCell ref="B34:C34"/>
    <mergeCell ref="D34:E34"/>
    <mergeCell ref="F34:K34"/>
    <mergeCell ref="M34:N34"/>
    <mergeCell ref="P34:S34"/>
    <mergeCell ref="B35:C35"/>
    <mergeCell ref="D35:E35"/>
    <mergeCell ref="F35:K35"/>
    <mergeCell ref="M35:N35"/>
    <mergeCell ref="P35:S35"/>
    <mergeCell ref="B32:C32"/>
    <mergeCell ref="D32:E32"/>
    <mergeCell ref="F32:K32"/>
    <mergeCell ref="M32:N32"/>
    <mergeCell ref="P32:S32"/>
    <mergeCell ref="B33:C33"/>
    <mergeCell ref="D33:E33"/>
    <mergeCell ref="F33:K33"/>
    <mergeCell ref="M33:N33"/>
    <mergeCell ref="P33:S33"/>
    <mergeCell ref="B30:C30"/>
    <mergeCell ref="D30:E30"/>
    <mergeCell ref="F30:K30"/>
    <mergeCell ref="M30:N30"/>
    <mergeCell ref="P30:S30"/>
    <mergeCell ref="B31:C31"/>
    <mergeCell ref="D31:E31"/>
    <mergeCell ref="F31:K31"/>
    <mergeCell ref="M31:N31"/>
    <mergeCell ref="P31:S31"/>
    <mergeCell ref="B28:C28"/>
    <mergeCell ref="D28:E28"/>
    <mergeCell ref="F28:K28"/>
    <mergeCell ref="M28:N28"/>
    <mergeCell ref="P28:S28"/>
    <mergeCell ref="B29:C29"/>
    <mergeCell ref="D29:E29"/>
    <mergeCell ref="F29:K29"/>
    <mergeCell ref="M29:N29"/>
    <mergeCell ref="P29:S29"/>
    <mergeCell ref="B26:C26"/>
    <mergeCell ref="D26:E26"/>
    <mergeCell ref="F26:K26"/>
    <mergeCell ref="M26:N26"/>
    <mergeCell ref="P26:S26"/>
    <mergeCell ref="B27:C27"/>
    <mergeCell ref="D27:E27"/>
    <mergeCell ref="F27:K27"/>
    <mergeCell ref="M27:N27"/>
    <mergeCell ref="P27:S27"/>
    <mergeCell ref="B24:C24"/>
    <mergeCell ref="D24:E24"/>
    <mergeCell ref="F24:K24"/>
    <mergeCell ref="M24:N24"/>
    <mergeCell ref="P24:S24"/>
    <mergeCell ref="B25:C25"/>
    <mergeCell ref="D25:E25"/>
    <mergeCell ref="F25:K25"/>
    <mergeCell ref="M25:N25"/>
    <mergeCell ref="P25:S25"/>
    <mergeCell ref="B22:C22"/>
    <mergeCell ref="D22:E22"/>
    <mergeCell ref="F22:K22"/>
    <mergeCell ref="M22:N22"/>
    <mergeCell ref="P22:S22"/>
    <mergeCell ref="B23:C23"/>
    <mergeCell ref="D23:E23"/>
    <mergeCell ref="F23:K23"/>
    <mergeCell ref="M23:N23"/>
    <mergeCell ref="P23:S23"/>
    <mergeCell ref="B20:C20"/>
    <mergeCell ref="D20:E20"/>
    <mergeCell ref="F20:K20"/>
    <mergeCell ref="M20:N20"/>
    <mergeCell ref="P20:S20"/>
    <mergeCell ref="B21:C21"/>
    <mergeCell ref="D21:E21"/>
    <mergeCell ref="F21:K21"/>
    <mergeCell ref="M21:N21"/>
    <mergeCell ref="P21:S21"/>
    <mergeCell ref="B18:C18"/>
    <mergeCell ref="D18:E18"/>
    <mergeCell ref="F18:K18"/>
    <mergeCell ref="M18:N18"/>
    <mergeCell ref="P18:S18"/>
    <mergeCell ref="B19:C19"/>
    <mergeCell ref="D19:E19"/>
    <mergeCell ref="F19:K19"/>
    <mergeCell ref="M19:N19"/>
    <mergeCell ref="P19:S19"/>
    <mergeCell ref="B16:C16"/>
    <mergeCell ref="D16:E16"/>
    <mergeCell ref="F16:K16"/>
    <mergeCell ref="M16:N16"/>
    <mergeCell ref="P16:S16"/>
    <mergeCell ref="B17:C17"/>
    <mergeCell ref="D17:E17"/>
    <mergeCell ref="F17:K17"/>
    <mergeCell ref="M17:N17"/>
    <mergeCell ref="P17:S17"/>
    <mergeCell ref="B14:C14"/>
    <mergeCell ref="D14:E14"/>
    <mergeCell ref="F14:K14"/>
    <mergeCell ref="M14:N14"/>
    <mergeCell ref="P14:S14"/>
    <mergeCell ref="B15:C15"/>
    <mergeCell ref="D15:E15"/>
    <mergeCell ref="F15:K15"/>
    <mergeCell ref="M15:N15"/>
    <mergeCell ref="P15:S15"/>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P2:P3"/>
    <mergeCell ref="D3:G3"/>
    <mergeCell ref="B6:E6"/>
    <mergeCell ref="F6:I6"/>
    <mergeCell ref="A9:A11"/>
    <mergeCell ref="B9:E10"/>
    <mergeCell ref="F9:K11"/>
    <mergeCell ref="L9:L11"/>
    <mergeCell ref="D2:G2"/>
    <mergeCell ref="H2:I3"/>
    <mergeCell ref="J2:J3"/>
    <mergeCell ref="K2:K3"/>
    <mergeCell ref="L2:O3"/>
    <mergeCell ref="M9:S11"/>
  </mergeCells>
  <phoneticPr fontId="1"/>
  <dataValidations count="4">
    <dataValidation type="list" allowBlank="1" showInputMessage="1" showErrorMessage="1" sqref="B12:C40">
      <formula1>"一般,　"</formula1>
    </dataValidation>
    <dataValidation type="list" allowBlank="1" showInputMessage="1" showErrorMessage="1" sqref="D12:E40">
      <formula1>"特定,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4"/>
  <sheetViews>
    <sheetView showGridLines="0" view="pageBreakPreview" topLeftCell="A17" zoomScale="115" zoomScaleNormal="115" zoomScaleSheetLayoutView="115" workbookViewId="0">
      <selection activeCell="L23" sqref="L23"/>
    </sheetView>
  </sheetViews>
  <sheetFormatPr defaultColWidth="9" defaultRowHeight="22.5" customHeight="1" x14ac:dyDescent="0.45"/>
  <cols>
    <col min="1" max="1" width="2" style="156" customWidth="1"/>
    <col min="2" max="2" width="3" style="156" customWidth="1"/>
    <col min="3" max="3" width="3.8984375" style="156" customWidth="1"/>
    <col min="4" max="4" width="3.59765625" style="156" customWidth="1"/>
    <col min="5" max="5" width="10" style="156" customWidth="1"/>
    <col min="6" max="6" width="13.8984375" style="156" bestFit="1" customWidth="1"/>
    <col min="7" max="7" width="26.59765625" style="156" customWidth="1"/>
    <col min="8" max="8" width="11.09765625" style="156" customWidth="1"/>
    <col min="9" max="9" width="1.69921875" style="156" customWidth="1"/>
    <col min="10" max="10" width="3.19921875" style="156" customWidth="1"/>
    <col min="11" max="11" width="5.8984375" style="156" customWidth="1"/>
    <col min="12" max="16384" width="9" style="156"/>
  </cols>
  <sheetData>
    <row r="1" spans="1:11" s="155" customFormat="1" ht="13.2" x14ac:dyDescent="0.45">
      <c r="A1" s="155" t="s">
        <v>242</v>
      </c>
    </row>
    <row r="2" spans="1:11" ht="25.5" customHeight="1" x14ac:dyDescent="0.45">
      <c r="B2" s="551" t="s">
        <v>243</v>
      </c>
      <c r="C2" s="551"/>
      <c r="D2" s="551"/>
      <c r="E2" s="551"/>
      <c r="F2" s="551"/>
      <c r="G2" s="551"/>
      <c r="H2" s="551"/>
      <c r="I2" s="551"/>
      <c r="J2" s="551"/>
    </row>
    <row r="3" spans="1:11" ht="19.5" customHeight="1" x14ac:dyDescent="0.45"/>
    <row r="4" spans="1:11" ht="22.5" customHeight="1" x14ac:dyDescent="0.45">
      <c r="G4" s="552" t="s">
        <v>244</v>
      </c>
      <c r="H4" s="552"/>
      <c r="I4" s="552"/>
      <c r="J4" s="552"/>
    </row>
    <row r="5" spans="1:11" ht="19.5" customHeight="1" x14ac:dyDescent="0.45">
      <c r="G5" s="157"/>
      <c r="H5" s="157"/>
      <c r="I5" s="157"/>
      <c r="J5" s="157"/>
    </row>
    <row r="6" spans="1:11" ht="22.5" customHeight="1" x14ac:dyDescent="0.45">
      <c r="B6" s="156" t="s">
        <v>282</v>
      </c>
    </row>
    <row r="8" spans="1:11" ht="15" customHeight="1" x14ac:dyDescent="0.45">
      <c r="F8" s="158" t="s">
        <v>245</v>
      </c>
      <c r="G8" s="553"/>
      <c r="H8" s="553"/>
      <c r="I8" s="553"/>
      <c r="J8" s="553"/>
    </row>
    <row r="9" spans="1:11" ht="15" customHeight="1" x14ac:dyDescent="0.45"/>
    <row r="10" spans="1:11" ht="15" customHeight="1" x14ac:dyDescent="0.45">
      <c r="E10" s="160" t="s">
        <v>246</v>
      </c>
      <c r="F10" s="158" t="s">
        <v>247</v>
      </c>
      <c r="G10" s="553"/>
      <c r="H10" s="553"/>
      <c r="I10" s="553"/>
      <c r="J10" s="553"/>
    </row>
    <row r="11" spans="1:11" ht="15" customHeight="1" x14ac:dyDescent="0.45">
      <c r="G11" s="553"/>
      <c r="H11" s="553"/>
      <c r="I11" s="553"/>
      <c r="J11" s="553"/>
    </row>
    <row r="12" spans="1:11" ht="15" customHeight="1" x14ac:dyDescent="0.45">
      <c r="F12" s="158" t="s">
        <v>248</v>
      </c>
      <c r="G12" s="553"/>
      <c r="H12" s="553"/>
      <c r="I12" s="553"/>
      <c r="J12" s="553"/>
    </row>
    <row r="13" spans="1:11" ht="15" customHeight="1" x14ac:dyDescent="0.45">
      <c r="A13" s="161"/>
      <c r="B13" s="161"/>
      <c r="C13" s="161"/>
      <c r="D13" s="161"/>
      <c r="E13" s="161"/>
    </row>
    <row r="14" spans="1:11" ht="15" customHeight="1" x14ac:dyDescent="0.45">
      <c r="A14" s="161"/>
      <c r="B14" s="161"/>
      <c r="C14" s="161"/>
      <c r="D14" s="161"/>
      <c r="E14" s="161"/>
      <c r="F14" s="182" t="s">
        <v>249</v>
      </c>
      <c r="G14" s="553"/>
      <c r="H14" s="553"/>
      <c r="I14" s="159"/>
      <c r="J14" s="554" t="s">
        <v>250</v>
      </c>
      <c r="K14" s="554"/>
    </row>
    <row r="15" spans="1:11" s="161" customFormat="1" ht="19.5" customHeight="1" x14ac:dyDescent="0.45"/>
    <row r="16" spans="1:11" s="161" customFormat="1" ht="18.75" customHeight="1" x14ac:dyDescent="0.45">
      <c r="B16" s="555" t="s">
        <v>251</v>
      </c>
      <c r="C16" s="555"/>
      <c r="D16" s="555"/>
      <c r="E16" s="555"/>
      <c r="F16" s="555"/>
      <c r="G16" s="555"/>
      <c r="H16" s="555"/>
      <c r="I16" s="555"/>
      <c r="J16" s="555"/>
      <c r="K16" s="555"/>
    </row>
    <row r="17" spans="1:11" s="161" customFormat="1" ht="18.75" customHeight="1" thickBot="1" x14ac:dyDescent="0.5">
      <c r="B17" s="161" t="s">
        <v>283</v>
      </c>
    </row>
    <row r="18" spans="1:11" ht="18.75" customHeight="1" x14ac:dyDescent="0.2">
      <c r="A18" s="523" t="s">
        <v>252</v>
      </c>
      <c r="B18" s="524"/>
      <c r="C18" s="525" t="s">
        <v>253</v>
      </c>
      <c r="D18" s="525"/>
      <c r="E18" s="525"/>
      <c r="F18" s="525"/>
      <c r="G18" s="525"/>
      <c r="H18" s="525"/>
      <c r="I18" s="525"/>
      <c r="J18" s="525"/>
      <c r="K18" s="526"/>
    </row>
    <row r="19" spans="1:11" ht="18.75" customHeight="1" thickBot="1" x14ac:dyDescent="0.25">
      <c r="A19" s="162"/>
      <c r="B19" s="163" t="s">
        <v>254</v>
      </c>
      <c r="C19" s="164"/>
      <c r="D19" s="164"/>
      <c r="E19" s="164"/>
      <c r="F19" s="164"/>
      <c r="G19" s="164"/>
      <c r="H19" s="164"/>
      <c r="I19" s="164"/>
      <c r="J19" s="164"/>
      <c r="K19" s="165"/>
    </row>
    <row r="20" spans="1:11" ht="18.75" customHeight="1" x14ac:dyDescent="0.2">
      <c r="A20" s="547" t="s">
        <v>284</v>
      </c>
      <c r="B20" s="548"/>
      <c r="C20" s="549" t="s">
        <v>255</v>
      </c>
      <c r="D20" s="549"/>
      <c r="E20" s="549"/>
      <c r="F20" s="549"/>
      <c r="G20" s="549"/>
      <c r="H20" s="549"/>
      <c r="I20" s="549"/>
      <c r="J20" s="549"/>
      <c r="K20" s="550"/>
    </row>
    <row r="21" spans="1:11" ht="18.75" customHeight="1" thickBot="1" x14ac:dyDescent="0.5">
      <c r="A21" s="166"/>
      <c r="B21" s="167"/>
      <c r="C21" s="527" t="s">
        <v>256</v>
      </c>
      <c r="D21" s="527"/>
      <c r="E21" s="527"/>
      <c r="F21" s="527"/>
      <c r="G21" s="527"/>
      <c r="H21" s="527"/>
      <c r="I21" s="527"/>
      <c r="J21" s="527"/>
      <c r="K21" s="528"/>
    </row>
    <row r="22" spans="1:11" ht="24.75" customHeight="1" x14ac:dyDescent="0.45">
      <c r="A22" s="168"/>
      <c r="B22" s="534" t="s">
        <v>284</v>
      </c>
      <c r="C22" s="535"/>
      <c r="D22" s="169" t="s">
        <v>257</v>
      </c>
      <c r="E22" s="536" t="s">
        <v>258</v>
      </c>
      <c r="F22" s="536"/>
      <c r="G22" s="537"/>
      <c r="H22" s="538" t="s">
        <v>259</v>
      </c>
      <c r="I22" s="539"/>
      <c r="J22" s="542"/>
      <c r="K22" s="543"/>
    </row>
    <row r="23" spans="1:11" ht="24.75" customHeight="1" x14ac:dyDescent="0.45">
      <c r="A23" s="168"/>
      <c r="B23" s="508" t="s">
        <v>252</v>
      </c>
      <c r="C23" s="546"/>
      <c r="D23" s="171" t="s">
        <v>285</v>
      </c>
      <c r="E23" s="511" t="s">
        <v>260</v>
      </c>
      <c r="F23" s="511"/>
      <c r="G23" s="512"/>
      <c r="H23" s="540"/>
      <c r="I23" s="541"/>
      <c r="J23" s="544"/>
      <c r="K23" s="545"/>
    </row>
    <row r="24" spans="1:11" ht="32.25" customHeight="1" x14ac:dyDescent="0.45">
      <c r="A24" s="168"/>
      <c r="B24" s="508" t="s">
        <v>261</v>
      </c>
      <c r="C24" s="509"/>
      <c r="D24" s="170" t="s">
        <v>286</v>
      </c>
      <c r="E24" s="510" t="s">
        <v>262</v>
      </c>
      <c r="F24" s="511"/>
      <c r="G24" s="512"/>
      <c r="H24" s="529" t="s">
        <v>296</v>
      </c>
      <c r="I24" s="530"/>
      <c r="J24" s="531"/>
      <c r="K24" s="532"/>
    </row>
    <row r="25" spans="1:11" ht="32.25" customHeight="1" x14ac:dyDescent="0.45">
      <c r="A25" s="168"/>
      <c r="B25" s="508" t="s">
        <v>287</v>
      </c>
      <c r="C25" s="509"/>
      <c r="D25" s="170" t="s">
        <v>263</v>
      </c>
      <c r="E25" s="510" t="s">
        <v>288</v>
      </c>
      <c r="F25" s="511"/>
      <c r="G25" s="512"/>
      <c r="H25" s="533"/>
      <c r="I25" s="527"/>
      <c r="J25" s="527"/>
      <c r="K25" s="528"/>
    </row>
    <row r="26" spans="1:11" ht="45" customHeight="1" thickBot="1" x14ac:dyDescent="0.5">
      <c r="A26" s="168"/>
      <c r="B26" s="508" t="s">
        <v>289</v>
      </c>
      <c r="C26" s="509"/>
      <c r="D26" s="170" t="s">
        <v>290</v>
      </c>
      <c r="E26" s="510" t="s">
        <v>264</v>
      </c>
      <c r="F26" s="511"/>
      <c r="G26" s="512"/>
      <c r="H26" s="533"/>
      <c r="I26" s="527"/>
      <c r="J26" s="527"/>
      <c r="K26" s="528"/>
    </row>
    <row r="27" spans="1:11" s="161" customFormat="1" ht="32.25" customHeight="1" x14ac:dyDescent="0.45">
      <c r="A27" s="168"/>
      <c r="B27" s="508" t="s">
        <v>261</v>
      </c>
      <c r="C27" s="509"/>
      <c r="D27" s="170" t="s">
        <v>265</v>
      </c>
      <c r="E27" s="510" t="s">
        <v>291</v>
      </c>
      <c r="F27" s="511"/>
      <c r="G27" s="512"/>
      <c r="H27" s="513" t="s">
        <v>292</v>
      </c>
      <c r="I27" s="514"/>
      <c r="J27" s="514"/>
      <c r="K27" s="515"/>
    </row>
    <row r="28" spans="1:11" s="161" customFormat="1" ht="32.25" customHeight="1" thickBot="1" x14ac:dyDescent="0.5">
      <c r="A28" s="172"/>
      <c r="B28" s="516" t="s">
        <v>261</v>
      </c>
      <c r="C28" s="517"/>
      <c r="D28" s="173" t="s">
        <v>293</v>
      </c>
      <c r="E28" s="518" t="s">
        <v>266</v>
      </c>
      <c r="F28" s="519"/>
      <c r="G28" s="520"/>
      <c r="H28" s="191" t="s">
        <v>267</v>
      </c>
      <c r="I28" s="521" t="s">
        <v>268</v>
      </c>
      <c r="J28" s="521"/>
      <c r="K28" s="522"/>
    </row>
    <row r="29" spans="1:11" ht="18.75" customHeight="1" x14ac:dyDescent="0.2">
      <c r="A29" s="523" t="s">
        <v>294</v>
      </c>
      <c r="B29" s="524"/>
      <c r="C29" s="525" t="s">
        <v>269</v>
      </c>
      <c r="D29" s="525"/>
      <c r="E29" s="525"/>
      <c r="F29" s="525"/>
      <c r="G29" s="525"/>
      <c r="H29" s="525"/>
      <c r="I29" s="525"/>
      <c r="J29" s="525"/>
      <c r="K29" s="526"/>
    </row>
    <row r="30" spans="1:11" s="176" customFormat="1" ht="14.4" x14ac:dyDescent="0.45">
      <c r="A30" s="174"/>
      <c r="B30" s="175"/>
      <c r="C30" s="527" t="s">
        <v>270</v>
      </c>
      <c r="D30" s="527"/>
      <c r="E30" s="527"/>
      <c r="F30" s="527"/>
      <c r="G30" s="527"/>
      <c r="H30" s="527"/>
      <c r="I30" s="527"/>
      <c r="J30" s="527"/>
      <c r="K30" s="528"/>
    </row>
    <row r="31" spans="1:11" ht="18.75" customHeight="1" thickBot="1" x14ac:dyDescent="0.25">
      <c r="A31" s="162"/>
      <c r="B31" s="163" t="s">
        <v>271</v>
      </c>
      <c r="C31" s="164"/>
      <c r="D31" s="164"/>
      <c r="E31" s="164"/>
      <c r="F31" s="164"/>
      <c r="G31" s="164"/>
      <c r="H31" s="164"/>
      <c r="I31" s="164"/>
      <c r="J31" s="164"/>
      <c r="K31" s="165"/>
    </row>
    <row r="32" spans="1:11" ht="6.75" customHeight="1" x14ac:dyDescent="0.2">
      <c r="A32" s="177"/>
      <c r="B32" s="178"/>
      <c r="C32" s="179"/>
      <c r="D32" s="179"/>
      <c r="E32" s="179"/>
      <c r="F32" s="179"/>
      <c r="G32" s="179"/>
      <c r="H32" s="179"/>
      <c r="I32" s="179"/>
      <c r="J32" s="179"/>
      <c r="K32" s="179"/>
    </row>
    <row r="33" spans="1:11" ht="63" customHeight="1" x14ac:dyDescent="0.45">
      <c r="A33" s="506" t="s">
        <v>272</v>
      </c>
      <c r="B33" s="506"/>
      <c r="C33" s="506"/>
      <c r="D33" s="507" t="s">
        <v>273</v>
      </c>
      <c r="E33" s="507"/>
      <c r="F33" s="507"/>
      <c r="G33" s="507"/>
      <c r="H33" s="507"/>
      <c r="I33" s="507"/>
      <c r="J33" s="507"/>
      <c r="K33" s="507"/>
    </row>
    <row r="34" spans="1:11" ht="19.5" customHeight="1" x14ac:dyDescent="0.45">
      <c r="A34" s="506" t="s">
        <v>274</v>
      </c>
      <c r="B34" s="506"/>
      <c r="C34" s="506"/>
      <c r="D34" s="507" t="s">
        <v>295</v>
      </c>
      <c r="E34" s="507"/>
      <c r="F34" s="507"/>
      <c r="G34" s="507"/>
      <c r="H34" s="507"/>
      <c r="I34" s="507"/>
      <c r="J34" s="507"/>
      <c r="K34" s="507"/>
    </row>
  </sheetData>
  <mergeCells count="40">
    <mergeCell ref="A20:B20"/>
    <mergeCell ref="C20:K20"/>
    <mergeCell ref="B2:J2"/>
    <mergeCell ref="G4:J4"/>
    <mergeCell ref="G8:J8"/>
    <mergeCell ref="G10:J10"/>
    <mergeCell ref="G11:J11"/>
    <mergeCell ref="G12:J12"/>
    <mergeCell ref="G14:H14"/>
    <mergeCell ref="J14:K14"/>
    <mergeCell ref="B16:K16"/>
    <mergeCell ref="A18:B18"/>
    <mergeCell ref="C18:K18"/>
    <mergeCell ref="C21:K21"/>
    <mergeCell ref="B22:C22"/>
    <mergeCell ref="E22:G22"/>
    <mergeCell ref="H22:I23"/>
    <mergeCell ref="J22:K23"/>
    <mergeCell ref="B23:C23"/>
    <mergeCell ref="E23:G23"/>
    <mergeCell ref="B24:C24"/>
    <mergeCell ref="E24:G24"/>
    <mergeCell ref="H24:K26"/>
    <mergeCell ref="B25:C25"/>
    <mergeCell ref="E25:G25"/>
    <mergeCell ref="B26:C26"/>
    <mergeCell ref="E26:G26"/>
    <mergeCell ref="A34:C34"/>
    <mergeCell ref="D34:K34"/>
    <mergeCell ref="B27:C27"/>
    <mergeCell ref="E27:G27"/>
    <mergeCell ref="H27:K27"/>
    <mergeCell ref="B28:C28"/>
    <mergeCell ref="E28:G28"/>
    <mergeCell ref="I28:K28"/>
    <mergeCell ref="A29:B29"/>
    <mergeCell ref="C29:K29"/>
    <mergeCell ref="C30:K30"/>
    <mergeCell ref="A33:C33"/>
    <mergeCell ref="D33:K33"/>
  </mergeCells>
  <phoneticPr fontId="1"/>
  <printOptions horizontalCentered="1"/>
  <pageMargins left="0.70866141732283472" right="0.70866141732283472" top="0.59055118110236227"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1"/>
  <sheetViews>
    <sheetView showGridLines="0" view="pageBreakPreview" zoomScale="115" zoomScaleNormal="115" zoomScaleSheetLayoutView="115" workbookViewId="0">
      <selection activeCell="L12" sqref="L12"/>
    </sheetView>
  </sheetViews>
  <sheetFormatPr defaultColWidth="9" defaultRowHeight="18.75" customHeight="1" x14ac:dyDescent="0.45"/>
  <cols>
    <col min="1" max="1" width="2" style="155" customWidth="1"/>
    <col min="2" max="2" width="5.3984375" style="155" customWidth="1"/>
    <col min="3" max="3" width="7.8984375" style="155" customWidth="1"/>
    <col min="4" max="4" width="11.3984375" style="155" customWidth="1"/>
    <col min="5" max="5" width="10" style="155" customWidth="1"/>
    <col min="6" max="6" width="15.69921875" style="155" customWidth="1"/>
    <col min="7" max="8" width="13.09765625" style="155" customWidth="1"/>
    <col min="9" max="9" width="6.8984375" style="155" customWidth="1"/>
    <col min="10" max="10" width="3.3984375" style="155" customWidth="1"/>
    <col min="11" max="16384" width="9" style="155"/>
  </cols>
  <sheetData>
    <row r="1" spans="1:11" ht="18.75" customHeight="1" x14ac:dyDescent="0.45">
      <c r="A1" s="155" t="s">
        <v>275</v>
      </c>
    </row>
    <row r="2" spans="1:11" ht="18.75" customHeight="1" x14ac:dyDescent="0.45">
      <c r="A2" s="156"/>
      <c r="B2" s="551" t="s">
        <v>276</v>
      </c>
      <c r="C2" s="551"/>
      <c r="D2" s="551"/>
      <c r="E2" s="551"/>
      <c r="F2" s="551"/>
      <c r="G2" s="551"/>
      <c r="H2" s="551"/>
      <c r="I2" s="551"/>
      <c r="J2" s="180"/>
      <c r="K2" s="156"/>
    </row>
    <row r="3" spans="1:11" ht="18.75" customHeight="1" x14ac:dyDescent="0.45">
      <c r="A3" s="156"/>
      <c r="B3" s="156"/>
      <c r="C3" s="156"/>
      <c r="D3" s="156"/>
      <c r="E3" s="156"/>
      <c r="F3" s="156"/>
      <c r="G3" s="156"/>
      <c r="H3" s="561" t="s">
        <v>244</v>
      </c>
      <c r="I3" s="561"/>
      <c r="J3" s="156"/>
      <c r="K3" s="156"/>
    </row>
    <row r="4" spans="1:11" ht="18.75" customHeight="1" x14ac:dyDescent="0.45">
      <c r="A4" s="156"/>
      <c r="B4" s="156"/>
      <c r="C4" s="156"/>
      <c r="D4" s="156"/>
      <c r="E4" s="156"/>
      <c r="F4" s="156"/>
      <c r="G4" s="156"/>
      <c r="H4" s="156"/>
      <c r="I4" s="156"/>
      <c r="J4" s="181"/>
      <c r="K4" s="156"/>
    </row>
    <row r="5" spans="1:11" ht="18.75" customHeight="1" x14ac:dyDescent="0.45">
      <c r="A5" s="156"/>
      <c r="B5" s="156"/>
      <c r="C5" s="156"/>
      <c r="D5" s="156"/>
      <c r="E5" s="156"/>
      <c r="F5" s="156"/>
      <c r="G5" s="156"/>
      <c r="H5" s="156"/>
      <c r="I5" s="156"/>
      <c r="J5" s="157"/>
      <c r="K5" s="156"/>
    </row>
    <row r="6" spans="1:11" ht="18.75" customHeight="1" x14ac:dyDescent="0.45">
      <c r="A6" s="156"/>
      <c r="B6" s="156" t="s">
        <v>282</v>
      </c>
      <c r="C6" s="156"/>
      <c r="D6" s="156"/>
      <c r="E6" s="156"/>
      <c r="F6" s="156"/>
      <c r="G6" s="156"/>
      <c r="H6" s="156"/>
      <c r="I6" s="156"/>
      <c r="J6" s="156"/>
      <c r="K6" s="156"/>
    </row>
    <row r="7" spans="1:11" ht="18.75" customHeight="1" x14ac:dyDescent="0.45">
      <c r="A7" s="156"/>
      <c r="B7" s="156"/>
      <c r="C7" s="156"/>
      <c r="D7" s="156"/>
      <c r="E7" s="156"/>
      <c r="F7" s="156"/>
      <c r="G7" s="156"/>
      <c r="H7" s="156"/>
      <c r="I7" s="156"/>
      <c r="J7" s="156"/>
      <c r="K7" s="156"/>
    </row>
    <row r="8" spans="1:11" ht="18.75" customHeight="1" x14ac:dyDescent="0.45">
      <c r="A8" s="156"/>
      <c r="B8" s="156"/>
      <c r="C8" s="156"/>
      <c r="D8" s="156"/>
      <c r="E8" s="160" t="s">
        <v>246</v>
      </c>
      <c r="F8" s="158" t="s">
        <v>247</v>
      </c>
      <c r="G8" s="562"/>
      <c r="H8" s="562"/>
      <c r="I8" s="562"/>
      <c r="J8" s="156"/>
    </row>
    <row r="9" spans="1:11" ht="18.75" customHeight="1" x14ac:dyDescent="0.45">
      <c r="A9" s="156"/>
      <c r="B9" s="156"/>
      <c r="C9" s="156"/>
      <c r="D9" s="156"/>
      <c r="E9" s="156"/>
      <c r="F9" s="156"/>
      <c r="G9" s="156"/>
      <c r="H9" s="156"/>
      <c r="I9" s="156"/>
      <c r="J9" s="156"/>
    </row>
    <row r="10" spans="1:11" ht="18.75" customHeight="1" x14ac:dyDescent="0.45">
      <c r="A10" s="156"/>
      <c r="B10" s="156"/>
      <c r="C10" s="156"/>
      <c r="D10" s="156"/>
      <c r="E10" s="156"/>
      <c r="F10" s="158" t="s">
        <v>248</v>
      </c>
      <c r="G10" s="562"/>
      <c r="H10" s="562"/>
      <c r="I10" s="562"/>
      <c r="J10" s="156"/>
    </row>
    <row r="11" spans="1:11" ht="18.75" customHeight="1" x14ac:dyDescent="0.45">
      <c r="A11" s="156"/>
      <c r="B11" s="156"/>
      <c r="C11" s="156"/>
      <c r="D11" s="156"/>
      <c r="E11" s="156"/>
      <c r="F11" s="156"/>
      <c r="G11" s="156"/>
      <c r="H11" s="156"/>
      <c r="I11" s="156"/>
      <c r="J11" s="156"/>
    </row>
    <row r="12" spans="1:11" ht="18.75" customHeight="1" x14ac:dyDescent="0.45">
      <c r="A12" s="161"/>
      <c r="B12" s="161"/>
      <c r="C12" s="161"/>
      <c r="D12" s="161"/>
      <c r="E12" s="161"/>
      <c r="F12" s="182" t="s">
        <v>249</v>
      </c>
      <c r="G12" s="161"/>
      <c r="H12" s="554"/>
      <c r="I12" s="554"/>
      <c r="J12" s="161"/>
    </row>
    <row r="13" spans="1:11" ht="18.75" customHeight="1" x14ac:dyDescent="0.45">
      <c r="A13" s="161"/>
      <c r="B13" s="161"/>
      <c r="C13" s="161"/>
      <c r="D13" s="161"/>
      <c r="E13" s="161"/>
      <c r="F13" s="161"/>
      <c r="G13" s="182"/>
      <c r="H13" s="182"/>
      <c r="I13" s="161"/>
      <c r="J13" s="161"/>
    </row>
    <row r="14" spans="1:11" ht="18.75" customHeight="1" x14ac:dyDescent="0.45">
      <c r="A14" s="161"/>
      <c r="B14" s="161"/>
      <c r="C14" s="161"/>
      <c r="D14" s="161"/>
      <c r="E14" s="161"/>
      <c r="F14" s="161"/>
      <c r="G14" s="182"/>
      <c r="H14" s="182"/>
      <c r="I14" s="161"/>
      <c r="J14" s="161"/>
    </row>
    <row r="15" spans="1:11" ht="18.75" customHeight="1" x14ac:dyDescent="0.45">
      <c r="A15" s="161"/>
      <c r="B15" s="563" t="s">
        <v>277</v>
      </c>
      <c r="C15" s="563"/>
      <c r="D15" s="563"/>
      <c r="E15" s="563"/>
      <c r="F15" s="563"/>
      <c r="G15" s="563"/>
      <c r="H15" s="563"/>
      <c r="I15" s="563"/>
      <c r="J15" s="161"/>
    </row>
    <row r="16" spans="1:11" ht="18.75" customHeight="1" x14ac:dyDescent="0.45">
      <c r="A16" s="555" t="s">
        <v>278</v>
      </c>
      <c r="B16" s="555"/>
      <c r="C16" s="555"/>
      <c r="D16" s="555"/>
      <c r="E16" s="555"/>
      <c r="F16" s="555"/>
      <c r="G16" s="555"/>
      <c r="H16" s="183"/>
      <c r="I16" s="161"/>
      <c r="J16" s="161"/>
    </row>
    <row r="17" spans="1:10" ht="6.75" customHeight="1" x14ac:dyDescent="0.45">
      <c r="A17" s="183"/>
      <c r="B17" s="183"/>
      <c r="C17" s="183"/>
      <c r="D17" s="183"/>
      <c r="E17" s="183"/>
      <c r="F17" s="183"/>
      <c r="G17" s="183"/>
      <c r="H17" s="183"/>
      <c r="I17" s="161"/>
      <c r="J17" s="161"/>
    </row>
    <row r="18" spans="1:10" s="156" customFormat="1" ht="31.5" customHeight="1" x14ac:dyDescent="0.45">
      <c r="B18" s="184"/>
      <c r="C18" s="185" t="s">
        <v>279</v>
      </c>
      <c r="D18" s="564" t="s">
        <v>280</v>
      </c>
      <c r="E18" s="565"/>
      <c r="F18" s="564" t="s">
        <v>281</v>
      </c>
      <c r="G18" s="566"/>
      <c r="H18" s="565"/>
    </row>
    <row r="19" spans="1:10" ht="31.5" customHeight="1" x14ac:dyDescent="0.45">
      <c r="B19" s="186"/>
      <c r="C19" s="187">
        <v>1</v>
      </c>
      <c r="D19" s="557"/>
      <c r="E19" s="558"/>
      <c r="F19" s="559"/>
      <c r="G19" s="559"/>
      <c r="H19" s="559"/>
    </row>
    <row r="20" spans="1:10" ht="31.5" customHeight="1" x14ac:dyDescent="0.45">
      <c r="B20" s="186"/>
      <c r="C20" s="187">
        <v>2</v>
      </c>
      <c r="D20" s="557"/>
      <c r="E20" s="558"/>
      <c r="F20" s="559"/>
      <c r="G20" s="559"/>
      <c r="H20" s="559"/>
    </row>
    <row r="21" spans="1:10" ht="31.5" customHeight="1" x14ac:dyDescent="0.45">
      <c r="B21" s="186"/>
      <c r="C21" s="187">
        <v>3</v>
      </c>
      <c r="D21" s="557"/>
      <c r="E21" s="558"/>
      <c r="F21" s="559"/>
      <c r="G21" s="559"/>
      <c r="H21" s="559"/>
    </row>
    <row r="22" spans="1:10" ht="31.5" customHeight="1" x14ac:dyDescent="0.45">
      <c r="B22" s="186"/>
      <c r="C22" s="187">
        <v>4</v>
      </c>
      <c r="D22" s="557"/>
      <c r="E22" s="558"/>
      <c r="F22" s="559"/>
      <c r="G22" s="559"/>
      <c r="H22" s="559"/>
    </row>
    <row r="23" spans="1:10" ht="31.5" customHeight="1" x14ac:dyDescent="0.45">
      <c r="B23" s="186"/>
      <c r="C23" s="187">
        <v>5</v>
      </c>
      <c r="D23" s="557"/>
      <c r="E23" s="558"/>
      <c r="F23" s="559"/>
      <c r="G23" s="559"/>
      <c r="H23" s="559"/>
    </row>
    <row r="24" spans="1:10" ht="31.5" customHeight="1" x14ac:dyDescent="0.45">
      <c r="B24" s="186"/>
      <c r="C24" s="187">
        <v>6</v>
      </c>
      <c r="D24" s="557"/>
      <c r="E24" s="558"/>
      <c r="F24" s="559"/>
      <c r="G24" s="559"/>
      <c r="H24" s="559"/>
    </row>
    <row r="25" spans="1:10" ht="31.5" customHeight="1" x14ac:dyDescent="0.45">
      <c r="B25" s="186"/>
      <c r="C25" s="187">
        <v>7</v>
      </c>
      <c r="D25" s="557"/>
      <c r="E25" s="558"/>
      <c r="F25" s="559"/>
      <c r="G25" s="559"/>
      <c r="H25" s="559"/>
    </row>
    <row r="26" spans="1:10" ht="31.5" customHeight="1" x14ac:dyDescent="0.45">
      <c r="B26" s="186"/>
      <c r="C26" s="187">
        <v>8</v>
      </c>
      <c r="D26" s="557"/>
      <c r="E26" s="558"/>
      <c r="F26" s="559"/>
      <c r="G26" s="559"/>
      <c r="H26" s="559"/>
    </row>
    <row r="27" spans="1:10" ht="31.5" customHeight="1" x14ac:dyDescent="0.45">
      <c r="B27" s="186"/>
      <c r="C27" s="187">
        <v>9</v>
      </c>
      <c r="D27" s="557"/>
      <c r="E27" s="558"/>
      <c r="F27" s="559"/>
      <c r="G27" s="559"/>
      <c r="H27" s="559"/>
    </row>
    <row r="28" spans="1:10" ht="31.5" customHeight="1" x14ac:dyDescent="0.45">
      <c r="B28" s="186"/>
      <c r="C28" s="187">
        <v>10</v>
      </c>
      <c r="D28" s="557"/>
      <c r="E28" s="558"/>
      <c r="F28" s="559"/>
      <c r="G28" s="559"/>
      <c r="H28" s="559"/>
    </row>
    <row r="29" spans="1:10" ht="11.25" customHeight="1" x14ac:dyDescent="0.45"/>
    <row r="30" spans="1:10" s="188" customFormat="1" ht="30" customHeight="1" x14ac:dyDescent="0.45">
      <c r="B30" s="189"/>
      <c r="C30" s="560"/>
      <c r="D30" s="560"/>
      <c r="E30" s="560"/>
      <c r="F30" s="560"/>
      <c r="G30" s="560"/>
      <c r="H30" s="560"/>
      <c r="I30" s="560"/>
    </row>
    <row r="31" spans="1:10" ht="18.75" customHeight="1" x14ac:dyDescent="0.45">
      <c r="B31" s="188"/>
      <c r="C31" s="556"/>
      <c r="D31" s="556"/>
      <c r="E31" s="556"/>
      <c r="F31" s="556"/>
      <c r="G31" s="556"/>
      <c r="H31" s="190"/>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topLeftCell="A28" zoomScaleNormal="100" workbookViewId="0">
      <selection activeCell="AM14" sqref="AM14"/>
    </sheetView>
  </sheetViews>
  <sheetFormatPr defaultRowHeight="18" x14ac:dyDescent="0.45"/>
  <cols>
    <col min="1" max="42" width="2.59765625" style="89" customWidth="1"/>
    <col min="43" max="256" width="9" style="89"/>
    <col min="257" max="298" width="2.59765625" style="89" customWidth="1"/>
    <col min="299" max="512" width="9" style="89"/>
    <col min="513" max="554" width="2.59765625" style="89" customWidth="1"/>
    <col min="555" max="768" width="9" style="89"/>
    <col min="769" max="810" width="2.59765625" style="89" customWidth="1"/>
    <col min="811" max="1024" width="9" style="89"/>
    <col min="1025" max="1066" width="2.59765625" style="89" customWidth="1"/>
    <col min="1067" max="1280" width="9" style="89"/>
    <col min="1281" max="1322" width="2.59765625" style="89" customWidth="1"/>
    <col min="1323" max="1536" width="9" style="89"/>
    <col min="1537" max="1578" width="2.59765625" style="89" customWidth="1"/>
    <col min="1579" max="1792" width="9" style="89"/>
    <col min="1793" max="1834" width="2.59765625" style="89" customWidth="1"/>
    <col min="1835" max="2048" width="9" style="89"/>
    <col min="2049" max="2090" width="2.59765625" style="89" customWidth="1"/>
    <col min="2091" max="2304" width="9" style="89"/>
    <col min="2305" max="2346" width="2.59765625" style="89" customWidth="1"/>
    <col min="2347" max="2560" width="9" style="89"/>
    <col min="2561" max="2602" width="2.59765625" style="89" customWidth="1"/>
    <col min="2603" max="2816" width="9" style="89"/>
    <col min="2817" max="2858" width="2.59765625" style="89" customWidth="1"/>
    <col min="2859" max="3072" width="9" style="89"/>
    <col min="3073" max="3114" width="2.59765625" style="89" customWidth="1"/>
    <col min="3115" max="3328" width="9" style="89"/>
    <col min="3329" max="3370" width="2.59765625" style="89" customWidth="1"/>
    <col min="3371" max="3584" width="9" style="89"/>
    <col min="3585" max="3626" width="2.59765625" style="89" customWidth="1"/>
    <col min="3627" max="3840" width="9" style="89"/>
    <col min="3841" max="3882" width="2.59765625" style="89" customWidth="1"/>
    <col min="3883" max="4096" width="9" style="89"/>
    <col min="4097" max="4138" width="2.59765625" style="89" customWidth="1"/>
    <col min="4139" max="4352" width="9" style="89"/>
    <col min="4353" max="4394" width="2.59765625" style="89" customWidth="1"/>
    <col min="4395" max="4608" width="9" style="89"/>
    <col min="4609" max="4650" width="2.59765625" style="89" customWidth="1"/>
    <col min="4651" max="4864" width="9" style="89"/>
    <col min="4865" max="4906" width="2.59765625" style="89" customWidth="1"/>
    <col min="4907" max="5120" width="9" style="89"/>
    <col min="5121" max="5162" width="2.59765625" style="89" customWidth="1"/>
    <col min="5163" max="5376" width="9" style="89"/>
    <col min="5377" max="5418" width="2.59765625" style="89" customWidth="1"/>
    <col min="5419" max="5632" width="9" style="89"/>
    <col min="5633" max="5674" width="2.59765625" style="89" customWidth="1"/>
    <col min="5675" max="5888" width="9" style="89"/>
    <col min="5889" max="5930" width="2.59765625" style="89" customWidth="1"/>
    <col min="5931" max="6144" width="9" style="89"/>
    <col min="6145" max="6186" width="2.59765625" style="89" customWidth="1"/>
    <col min="6187" max="6400" width="9" style="89"/>
    <col min="6401" max="6442" width="2.59765625" style="89" customWidth="1"/>
    <col min="6443" max="6656" width="9" style="89"/>
    <col min="6657" max="6698" width="2.59765625" style="89" customWidth="1"/>
    <col min="6699" max="6912" width="9" style="89"/>
    <col min="6913" max="6954" width="2.59765625" style="89" customWidth="1"/>
    <col min="6955" max="7168" width="9" style="89"/>
    <col min="7169" max="7210" width="2.59765625" style="89" customWidth="1"/>
    <col min="7211" max="7424" width="9" style="89"/>
    <col min="7425" max="7466" width="2.59765625" style="89" customWidth="1"/>
    <col min="7467" max="7680" width="9" style="89"/>
    <col min="7681" max="7722" width="2.59765625" style="89" customWidth="1"/>
    <col min="7723" max="7936" width="9" style="89"/>
    <col min="7937" max="7978" width="2.59765625" style="89" customWidth="1"/>
    <col min="7979" max="8192" width="9" style="89"/>
    <col min="8193" max="8234" width="2.59765625" style="89" customWidth="1"/>
    <col min="8235" max="8448" width="9" style="89"/>
    <col min="8449" max="8490" width="2.59765625" style="89" customWidth="1"/>
    <col min="8491" max="8704" width="9" style="89"/>
    <col min="8705" max="8746" width="2.59765625" style="89" customWidth="1"/>
    <col min="8747" max="8960" width="9" style="89"/>
    <col min="8961" max="9002" width="2.59765625" style="89" customWidth="1"/>
    <col min="9003" max="9216" width="9" style="89"/>
    <col min="9217" max="9258" width="2.59765625" style="89" customWidth="1"/>
    <col min="9259" max="9472" width="9" style="89"/>
    <col min="9473" max="9514" width="2.59765625" style="89" customWidth="1"/>
    <col min="9515" max="9728" width="9" style="89"/>
    <col min="9729" max="9770" width="2.59765625" style="89" customWidth="1"/>
    <col min="9771" max="9984" width="9" style="89"/>
    <col min="9985" max="10026" width="2.59765625" style="89" customWidth="1"/>
    <col min="10027" max="10240" width="9" style="89"/>
    <col min="10241" max="10282" width="2.59765625" style="89" customWidth="1"/>
    <col min="10283" max="10496" width="9" style="89"/>
    <col min="10497" max="10538" width="2.59765625" style="89" customWidth="1"/>
    <col min="10539" max="10752" width="9" style="89"/>
    <col min="10753" max="10794" width="2.59765625" style="89" customWidth="1"/>
    <col min="10795" max="11008" width="9" style="89"/>
    <col min="11009" max="11050" width="2.59765625" style="89" customWidth="1"/>
    <col min="11051" max="11264" width="9" style="89"/>
    <col min="11265" max="11306" width="2.59765625" style="89" customWidth="1"/>
    <col min="11307" max="11520" width="9" style="89"/>
    <col min="11521" max="11562" width="2.59765625" style="89" customWidth="1"/>
    <col min="11563" max="11776" width="9" style="89"/>
    <col min="11777" max="11818" width="2.59765625" style="89" customWidth="1"/>
    <col min="11819" max="12032" width="9" style="89"/>
    <col min="12033" max="12074" width="2.59765625" style="89" customWidth="1"/>
    <col min="12075" max="12288" width="9" style="89"/>
    <col min="12289" max="12330" width="2.59765625" style="89" customWidth="1"/>
    <col min="12331" max="12544" width="9" style="89"/>
    <col min="12545" max="12586" width="2.59765625" style="89" customWidth="1"/>
    <col min="12587" max="12800" width="9" style="89"/>
    <col min="12801" max="12842" width="2.59765625" style="89" customWidth="1"/>
    <col min="12843" max="13056" width="9" style="89"/>
    <col min="13057" max="13098" width="2.59765625" style="89" customWidth="1"/>
    <col min="13099" max="13312" width="9" style="89"/>
    <col min="13313" max="13354" width="2.59765625" style="89" customWidth="1"/>
    <col min="13355" max="13568" width="9" style="89"/>
    <col min="13569" max="13610" width="2.59765625" style="89" customWidth="1"/>
    <col min="13611" max="13824" width="9" style="89"/>
    <col min="13825" max="13866" width="2.59765625" style="89" customWidth="1"/>
    <col min="13867" max="14080" width="9" style="89"/>
    <col min="14081" max="14122" width="2.59765625" style="89" customWidth="1"/>
    <col min="14123" max="14336" width="9" style="89"/>
    <col min="14337" max="14378" width="2.59765625" style="89" customWidth="1"/>
    <col min="14379" max="14592" width="9" style="89"/>
    <col min="14593" max="14634" width="2.59765625" style="89" customWidth="1"/>
    <col min="14635" max="14848" width="9" style="89"/>
    <col min="14849" max="14890" width="2.59765625" style="89" customWidth="1"/>
    <col min="14891" max="15104" width="9" style="89"/>
    <col min="15105" max="15146" width="2.59765625" style="89" customWidth="1"/>
    <col min="15147" max="15360" width="9" style="89"/>
    <col min="15361" max="15402" width="2.59765625" style="89" customWidth="1"/>
    <col min="15403" max="15616" width="9" style="89"/>
    <col min="15617" max="15658" width="2.59765625" style="89" customWidth="1"/>
    <col min="15659" max="15872" width="9" style="89"/>
    <col min="15873" max="15914" width="2.59765625" style="89" customWidth="1"/>
    <col min="15915" max="16128" width="9" style="89"/>
    <col min="16129" max="16170" width="2.59765625" style="89" customWidth="1"/>
    <col min="16171" max="16384" width="9" style="89"/>
  </cols>
  <sheetData>
    <row r="1" spans="1:33" x14ac:dyDescent="0.45">
      <c r="A1" s="88" t="s">
        <v>124</v>
      </c>
    </row>
    <row r="4" spans="1:33" x14ac:dyDescent="0.45">
      <c r="Y4" s="569"/>
      <c r="Z4" s="569"/>
      <c r="AA4" s="89" t="s">
        <v>53</v>
      </c>
      <c r="AB4" s="569"/>
      <c r="AC4" s="569"/>
      <c r="AD4" s="89" t="s">
        <v>54</v>
      </c>
      <c r="AE4" s="569"/>
      <c r="AF4" s="569"/>
      <c r="AG4" s="89" t="s">
        <v>55</v>
      </c>
    </row>
    <row r="6" spans="1:33" ht="15" customHeight="1" x14ac:dyDescent="0.45">
      <c r="B6" s="90" t="s">
        <v>111</v>
      </c>
    </row>
    <row r="8" spans="1:33" ht="19.8" x14ac:dyDescent="0.45">
      <c r="B8" s="91" t="s">
        <v>112</v>
      </c>
    </row>
    <row r="12" spans="1:33" ht="20.100000000000001" customHeight="1" x14ac:dyDescent="0.45">
      <c r="P12" s="92" t="s">
        <v>113</v>
      </c>
      <c r="R12" s="570" t="s">
        <v>114</v>
      </c>
      <c r="S12" s="570"/>
      <c r="T12" s="570"/>
      <c r="U12" s="570"/>
      <c r="V12" s="571"/>
      <c r="W12" s="571"/>
      <c r="X12" s="571"/>
      <c r="Y12" s="571"/>
      <c r="Z12" s="571"/>
      <c r="AA12" s="571"/>
      <c r="AB12" s="571"/>
      <c r="AC12" s="571"/>
      <c r="AD12" s="571"/>
      <c r="AE12" s="571"/>
      <c r="AF12" s="571"/>
      <c r="AG12" s="571"/>
    </row>
    <row r="13" spans="1:33" ht="20.100000000000001" customHeight="1" x14ac:dyDescent="0.45">
      <c r="R13" s="567" t="s">
        <v>27</v>
      </c>
      <c r="S13" s="567"/>
      <c r="T13" s="567"/>
      <c r="U13" s="567"/>
      <c r="V13" s="568"/>
      <c r="W13" s="568"/>
      <c r="X13" s="568"/>
      <c r="Y13" s="568"/>
      <c r="Z13" s="568"/>
      <c r="AA13" s="568"/>
      <c r="AB13" s="568"/>
      <c r="AC13" s="568"/>
      <c r="AD13" s="568"/>
      <c r="AE13" s="568"/>
      <c r="AF13" s="568"/>
      <c r="AG13" s="568"/>
    </row>
    <row r="14" spans="1:33" ht="20.100000000000001" customHeight="1" x14ac:dyDescent="0.45">
      <c r="R14" s="574" t="s">
        <v>115</v>
      </c>
      <c r="S14" s="574"/>
      <c r="T14" s="574"/>
      <c r="U14" s="574"/>
      <c r="V14" s="571"/>
      <c r="W14" s="571"/>
      <c r="X14" s="571"/>
      <c r="Y14" s="571"/>
      <c r="Z14" s="571"/>
      <c r="AA14" s="571"/>
      <c r="AB14" s="571"/>
      <c r="AC14" s="571"/>
      <c r="AD14" s="571"/>
      <c r="AE14" s="571"/>
      <c r="AF14" s="571"/>
      <c r="AG14" s="93"/>
    </row>
    <row r="17" spans="1:33" ht="32.25" customHeight="1" x14ac:dyDescent="0.45">
      <c r="A17" s="575" t="s">
        <v>116</v>
      </c>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row>
    <row r="20" spans="1:33" ht="33.75" customHeight="1" x14ac:dyDescent="0.45">
      <c r="C20" s="94" t="s">
        <v>117</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row>
    <row r="21" spans="1:33" ht="33.75" customHeight="1" x14ac:dyDescent="0.45">
      <c r="B21" s="94" t="s">
        <v>118</v>
      </c>
    </row>
    <row r="24" spans="1:33" ht="22.5" customHeight="1" x14ac:dyDescent="0.45">
      <c r="A24" s="572" t="s">
        <v>119</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row>
    <row r="27" spans="1:33" ht="13.5" customHeight="1" x14ac:dyDescent="0.45">
      <c r="E27" s="576" t="s">
        <v>120</v>
      </c>
      <c r="F27" s="576"/>
      <c r="G27" s="576"/>
      <c r="H27" s="576"/>
      <c r="I27" s="576"/>
      <c r="J27" s="576"/>
      <c r="K27" s="576"/>
      <c r="L27" s="576"/>
      <c r="M27" s="576"/>
      <c r="P27" s="572"/>
      <c r="Q27" s="572"/>
      <c r="R27" s="572"/>
      <c r="S27" s="573"/>
      <c r="T27" s="573"/>
      <c r="U27" s="572" t="s">
        <v>53</v>
      </c>
      <c r="V27" s="572"/>
      <c r="W27" s="573"/>
      <c r="X27" s="573"/>
      <c r="Y27" s="572" t="s">
        <v>54</v>
      </c>
      <c r="Z27" s="572"/>
      <c r="AA27" s="573"/>
      <c r="AB27" s="573"/>
      <c r="AC27" s="572" t="s">
        <v>55</v>
      </c>
      <c r="AD27" s="572"/>
    </row>
    <row r="28" spans="1:33" ht="13.5" customHeight="1" x14ac:dyDescent="0.45">
      <c r="E28" s="576"/>
      <c r="F28" s="576"/>
      <c r="G28" s="576"/>
      <c r="H28" s="576"/>
      <c r="I28" s="576"/>
      <c r="J28" s="576"/>
      <c r="K28" s="576"/>
      <c r="L28" s="576"/>
      <c r="M28" s="576"/>
      <c r="P28" s="572"/>
      <c r="Q28" s="572"/>
      <c r="R28" s="572"/>
      <c r="S28" s="573"/>
      <c r="T28" s="573"/>
      <c r="U28" s="572"/>
      <c r="V28" s="572"/>
      <c r="W28" s="573"/>
      <c r="X28" s="573"/>
      <c r="Y28" s="572"/>
      <c r="Z28" s="572"/>
      <c r="AA28" s="573"/>
      <c r="AB28" s="573"/>
      <c r="AC28" s="572"/>
      <c r="AD28" s="572"/>
    </row>
    <row r="30" spans="1:33" x14ac:dyDescent="0.4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3" x14ac:dyDescent="0.4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row>
    <row r="32" spans="1:33" ht="18.600000000000001" thickBot="1" x14ac:dyDescent="0.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6" spans="4:27" x14ac:dyDescent="0.45">
      <c r="Y36" s="98" t="s">
        <v>121</v>
      </c>
    </row>
    <row r="38" spans="4:27" x14ac:dyDescent="0.45">
      <c r="D38" s="99" t="s">
        <v>122</v>
      </c>
    </row>
    <row r="41" spans="4:27" x14ac:dyDescent="0.45">
      <c r="D41" s="94" t="s">
        <v>123</v>
      </c>
    </row>
    <row r="44" spans="4:27" x14ac:dyDescent="0.45">
      <c r="S44" s="94" t="s">
        <v>111</v>
      </c>
    </row>
    <row r="47" spans="4:27" x14ac:dyDescent="0.45">
      <c r="S47" s="99" t="s">
        <v>298</v>
      </c>
      <c r="AA47" s="192" t="s">
        <v>297</v>
      </c>
    </row>
  </sheetData>
  <mergeCells count="20">
    <mergeCell ref="Y27:Z28"/>
    <mergeCell ref="AA27:AB28"/>
    <mergeCell ref="AC27:AD28"/>
    <mergeCell ref="R14:U14"/>
    <mergeCell ref="V14:Y14"/>
    <mergeCell ref="Z14:AF14"/>
    <mergeCell ref="A17:AG17"/>
    <mergeCell ref="A24:AG24"/>
    <mergeCell ref="E27:M28"/>
    <mergeCell ref="P27:R28"/>
    <mergeCell ref="S27:T28"/>
    <mergeCell ref="U27:V28"/>
    <mergeCell ref="W27:X28"/>
    <mergeCell ref="R13:U13"/>
    <mergeCell ref="V13:AG13"/>
    <mergeCell ref="Y4:Z4"/>
    <mergeCell ref="AB4:AC4"/>
    <mergeCell ref="AE4:AF4"/>
    <mergeCell ref="R12:U12"/>
    <mergeCell ref="V12:AG12"/>
  </mergeCells>
  <phoneticPr fontId="1"/>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view="pageBreakPreview" zoomScale="60" zoomScaleNormal="100" workbookViewId="0"/>
  </sheetViews>
  <sheetFormatPr defaultColWidth="9" defaultRowHeight="13.2" x14ac:dyDescent="0.45"/>
  <cols>
    <col min="1" max="1" width="11.19921875" style="101" customWidth="1"/>
    <col min="2" max="2" width="20.5" style="101" customWidth="1"/>
    <col min="3" max="6" width="4.69921875" style="101" customWidth="1"/>
    <col min="7" max="7" width="12.398437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62" width="4.699218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8" width="4.699218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4" width="4.699218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30" width="4.699218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6" width="4.699218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42" width="4.699218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8" width="4.699218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4" width="4.699218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10" width="4.699218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6" width="4.699218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22" width="4.699218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8" width="4.699218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4" width="4.699218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90" width="4.699218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6" width="4.699218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102" width="4.699218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8" width="4.699218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4" width="4.699218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70" width="4.699218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6" width="4.699218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82" width="4.699218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8" width="4.699218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4" width="4.699218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50" width="4.699218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6" width="4.699218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62" width="4.699218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8" width="4.699218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4" width="4.699218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30" width="4.699218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6" width="4.699218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42" width="4.699218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8" width="4.699218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4" width="4.699218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10" width="4.699218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6" width="4.699218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22" width="4.699218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8" width="4.699218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4" width="4.699218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90" width="4.699218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6" width="4.699218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502" width="4.699218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8" width="4.699218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4" width="4.699218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70" width="4.699218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6" width="4.699218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82" width="4.699218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8" width="4.699218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4" width="4.699218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50" width="4.699218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6" width="4.699218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62" width="4.699218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8" width="4.699218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4" width="4.699218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30" width="4.699218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6" width="4.699218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42" width="4.699218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8" width="4.699218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4" width="4.699218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10" width="4.699218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6" width="4.699218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22" width="4.699218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8" width="4.699218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4" width="4.699218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row>
    <row r="2" spans="1:8" s="101" customFormat="1" ht="25.5" customHeight="1" x14ac:dyDescent="0.45">
      <c r="A2" s="102" t="s">
        <v>125</v>
      </c>
      <c r="B2" s="103" t="s">
        <v>126</v>
      </c>
      <c r="C2" s="577" t="s">
        <v>127</v>
      </c>
      <c r="D2" s="578"/>
      <c r="E2" s="578"/>
      <c r="F2" s="579"/>
      <c r="G2" s="102" t="s">
        <v>128</v>
      </c>
      <c r="H2" s="104" t="s">
        <v>129</v>
      </c>
    </row>
    <row r="3" spans="1:8" s="101" customFormat="1" ht="23.25" customHeight="1" x14ac:dyDescent="0.45">
      <c r="A3" s="105"/>
      <c r="B3" s="105"/>
      <c r="C3" s="106"/>
      <c r="D3" s="107"/>
      <c r="E3" s="107"/>
      <c r="F3" s="108"/>
      <c r="G3" s="109"/>
      <c r="H3" s="110"/>
    </row>
    <row r="4" spans="1:8" s="101" customFormat="1" ht="23.25" customHeight="1" x14ac:dyDescent="0.45">
      <c r="A4" s="105"/>
      <c r="B4" s="105"/>
      <c r="C4" s="106"/>
      <c r="D4" s="107"/>
      <c r="E4" s="107"/>
      <c r="F4" s="108"/>
      <c r="G4" s="109"/>
      <c r="H4" s="111"/>
    </row>
    <row r="5" spans="1:8" s="101" customFormat="1" ht="23.25" customHeight="1" x14ac:dyDescent="0.45">
      <c r="A5" s="105"/>
      <c r="B5" s="105"/>
      <c r="C5" s="106"/>
      <c r="D5" s="107"/>
      <c r="E5" s="107"/>
      <c r="F5" s="108"/>
      <c r="G5" s="109"/>
      <c r="H5" s="111"/>
    </row>
    <row r="6" spans="1:8" s="101" customFormat="1" ht="23.25" customHeight="1" x14ac:dyDescent="0.45">
      <c r="A6" s="105"/>
      <c r="B6" s="105"/>
      <c r="C6" s="106"/>
      <c r="D6" s="107"/>
      <c r="E6" s="107"/>
      <c r="F6" s="108"/>
      <c r="G6" s="109"/>
      <c r="H6" s="111"/>
    </row>
    <row r="7" spans="1:8" s="101" customFormat="1" ht="23.25" customHeight="1" x14ac:dyDescent="0.45">
      <c r="A7" s="105"/>
      <c r="B7" s="105"/>
      <c r="C7" s="106"/>
      <c r="D7" s="107"/>
      <c r="E7" s="107"/>
      <c r="F7" s="108"/>
      <c r="G7" s="109"/>
      <c r="H7" s="110"/>
    </row>
    <row r="8" spans="1:8" s="101" customFormat="1" ht="23.25" customHeight="1" x14ac:dyDescent="0.45">
      <c r="A8" s="105"/>
      <c r="B8" s="105"/>
      <c r="C8" s="106"/>
      <c r="D8" s="107"/>
      <c r="E8" s="107"/>
      <c r="F8" s="108"/>
      <c r="G8" s="109"/>
      <c r="H8" s="111"/>
    </row>
    <row r="9" spans="1:8" s="101" customFormat="1" ht="23.25" customHeight="1" x14ac:dyDescent="0.45">
      <c r="A9" s="105"/>
      <c r="B9" s="105"/>
      <c r="C9" s="106"/>
      <c r="D9" s="107"/>
      <c r="E9" s="107"/>
      <c r="F9" s="108"/>
      <c r="G9" s="109"/>
      <c r="H9" s="111"/>
    </row>
    <row r="10" spans="1:8" s="101" customFormat="1" ht="27" customHeight="1" x14ac:dyDescent="0.45">
      <c r="A10" s="105"/>
      <c r="B10" s="105"/>
      <c r="C10" s="106"/>
      <c r="D10" s="107"/>
      <c r="E10" s="107"/>
      <c r="F10" s="108"/>
      <c r="G10" s="109"/>
      <c r="H10" s="111"/>
    </row>
    <row r="11" spans="1:8" s="101" customFormat="1" ht="23.25" customHeight="1" x14ac:dyDescent="0.45">
      <c r="A11" s="105"/>
      <c r="B11" s="105"/>
      <c r="C11" s="106"/>
      <c r="D11" s="107"/>
      <c r="E11" s="107"/>
      <c r="F11" s="108"/>
      <c r="G11" s="109"/>
      <c r="H11" s="111"/>
    </row>
    <row r="12" spans="1:8" s="101" customFormat="1" ht="23.25" customHeight="1" x14ac:dyDescent="0.45">
      <c r="A12" s="105"/>
      <c r="B12" s="105"/>
      <c r="C12" s="106"/>
      <c r="D12" s="107"/>
      <c r="E12" s="107"/>
      <c r="F12" s="108"/>
      <c r="G12" s="109"/>
      <c r="H12" s="110"/>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580"/>
      <c r="D14" s="581"/>
      <c r="E14" s="581"/>
      <c r="F14" s="582"/>
      <c r="G14" s="113"/>
      <c r="H14" s="105"/>
    </row>
    <row r="15" spans="1:8" s="101" customFormat="1" ht="26.25" customHeight="1" x14ac:dyDescent="0.45">
      <c r="A15" s="100"/>
      <c r="B15" s="100"/>
      <c r="C15" s="100"/>
      <c r="D15" s="100"/>
      <c r="E15" s="100"/>
      <c r="F15" s="100"/>
      <c r="G15" s="100"/>
      <c r="H15" s="100"/>
    </row>
    <row r="16" spans="1:8" s="101" customFormat="1" ht="29.25" customHeight="1" x14ac:dyDescent="0.45">
      <c r="A16" s="86" t="s">
        <v>130</v>
      </c>
      <c r="B16" s="502" t="s">
        <v>131</v>
      </c>
      <c r="C16" s="502"/>
      <c r="D16" s="502"/>
      <c r="E16" s="502"/>
      <c r="F16" s="502"/>
      <c r="G16" s="502"/>
      <c r="H16" s="502"/>
    </row>
    <row r="17" spans="2:8" s="101" customFormat="1" ht="29.25" customHeight="1" x14ac:dyDescent="0.45">
      <c r="B17" s="502" t="s">
        <v>132</v>
      </c>
      <c r="C17" s="502"/>
      <c r="D17" s="502"/>
      <c r="E17" s="502"/>
      <c r="F17" s="502"/>
      <c r="G17" s="502"/>
      <c r="H17" s="502"/>
    </row>
    <row r="18" spans="2:8" s="101" customFormat="1" ht="29.25" customHeight="1" x14ac:dyDescent="0.45">
      <c r="B18" s="114" t="s">
        <v>133</v>
      </c>
      <c r="C18" s="114"/>
      <c r="D18" s="114"/>
      <c r="E18" s="114"/>
      <c r="F18" s="114"/>
      <c r="G18" s="114"/>
      <c r="H18" s="114"/>
    </row>
    <row r="19" spans="2:8" s="101" customFormat="1" ht="26.25" customHeight="1" x14ac:dyDescent="0.45"/>
    <row r="20" spans="2:8" s="101" customFormat="1" ht="26.25" customHeight="1" x14ac:dyDescent="0.45"/>
    <row r="21" spans="2:8" s="101" customFormat="1" ht="26.25" customHeight="1" x14ac:dyDescent="0.45"/>
  </sheetData>
  <mergeCells count="4">
    <mergeCell ref="C2:F2"/>
    <mergeCell ref="C14:F14"/>
    <mergeCell ref="B16:H16"/>
    <mergeCell ref="B17:H17"/>
  </mergeCells>
  <phoneticPr fontId="1"/>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zoomScaleNormal="100" workbookViewId="0">
      <selection activeCell="F10" sqref="F10"/>
    </sheetView>
  </sheetViews>
  <sheetFormatPr defaultRowHeight="13.2" x14ac:dyDescent="0.45"/>
  <cols>
    <col min="1" max="1" width="12.59765625" style="101" customWidth="1"/>
    <col min="2" max="2" width="21.5" style="101" customWidth="1"/>
    <col min="3" max="3" width="3.19921875" style="101" customWidth="1"/>
    <col min="4" max="6" width="5.3984375" style="101" customWidth="1"/>
    <col min="7" max="7" width="13.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59" width="3.19921875" style="115" customWidth="1"/>
    <col min="260" max="262" width="5.39843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5" width="3.19921875" style="115" customWidth="1"/>
    <col min="516" max="518" width="5.39843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1" width="3.19921875" style="115" customWidth="1"/>
    <col min="772" max="774" width="5.39843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27" width="3.19921875" style="115" customWidth="1"/>
    <col min="1028" max="1030" width="5.39843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3" width="3.19921875" style="115" customWidth="1"/>
    <col min="1284" max="1286" width="5.39843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39" width="3.19921875" style="115" customWidth="1"/>
    <col min="1540" max="1542" width="5.39843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5" width="3.19921875" style="115" customWidth="1"/>
    <col min="1796" max="1798" width="5.39843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1" width="3.19921875" style="115" customWidth="1"/>
    <col min="2052" max="2054" width="5.39843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07" width="3.19921875" style="115" customWidth="1"/>
    <col min="2308" max="2310" width="5.39843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3" width="3.19921875" style="115" customWidth="1"/>
    <col min="2564" max="2566" width="5.39843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19" width="3.19921875" style="115" customWidth="1"/>
    <col min="2820" max="2822" width="5.39843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5" width="3.19921875" style="115" customWidth="1"/>
    <col min="3076" max="3078" width="5.39843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1" width="3.19921875" style="115" customWidth="1"/>
    <col min="3332" max="3334" width="5.39843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87" width="3.19921875" style="115" customWidth="1"/>
    <col min="3588" max="3590" width="5.39843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3" width="3.19921875" style="115" customWidth="1"/>
    <col min="3844" max="3846" width="5.39843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099" width="3.19921875" style="115" customWidth="1"/>
    <col min="4100" max="4102" width="5.39843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5" width="3.19921875" style="115" customWidth="1"/>
    <col min="4356" max="4358" width="5.39843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1" width="3.19921875" style="115" customWidth="1"/>
    <col min="4612" max="4614" width="5.39843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67" width="3.19921875" style="115" customWidth="1"/>
    <col min="4868" max="4870" width="5.39843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3" width="3.19921875" style="115" customWidth="1"/>
    <col min="5124" max="5126" width="5.39843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79" width="3.19921875" style="115" customWidth="1"/>
    <col min="5380" max="5382" width="5.39843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5" width="3.19921875" style="115" customWidth="1"/>
    <col min="5636" max="5638" width="5.39843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1" width="3.19921875" style="115" customWidth="1"/>
    <col min="5892" max="5894" width="5.39843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47" width="3.19921875" style="115" customWidth="1"/>
    <col min="6148" max="6150" width="5.39843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3" width="3.19921875" style="115" customWidth="1"/>
    <col min="6404" max="6406" width="5.39843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59" width="3.19921875" style="115" customWidth="1"/>
    <col min="6660" max="6662" width="5.39843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5" width="3.19921875" style="115" customWidth="1"/>
    <col min="6916" max="6918" width="5.39843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1" width="3.19921875" style="115" customWidth="1"/>
    <col min="7172" max="7174" width="5.39843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27" width="3.19921875" style="115" customWidth="1"/>
    <col min="7428" max="7430" width="5.39843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3" width="3.19921875" style="115" customWidth="1"/>
    <col min="7684" max="7686" width="5.39843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39" width="3.19921875" style="115" customWidth="1"/>
    <col min="7940" max="7942" width="5.39843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5" width="3.19921875" style="115" customWidth="1"/>
    <col min="8196" max="8198" width="5.39843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1" width="3.19921875" style="115" customWidth="1"/>
    <col min="8452" max="8454" width="5.39843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07" width="3.19921875" style="115" customWidth="1"/>
    <col min="8708" max="8710" width="5.39843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3" width="3.19921875" style="115" customWidth="1"/>
    <col min="8964" max="8966" width="5.39843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19" width="3.19921875" style="115" customWidth="1"/>
    <col min="9220" max="9222" width="5.39843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5" width="3.19921875" style="115" customWidth="1"/>
    <col min="9476" max="9478" width="5.39843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1" width="3.19921875" style="115" customWidth="1"/>
    <col min="9732" max="9734" width="5.39843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87" width="3.19921875" style="115" customWidth="1"/>
    <col min="9988" max="9990" width="5.39843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3" width="3.19921875" style="115" customWidth="1"/>
    <col min="10244" max="10246" width="5.39843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499" width="3.19921875" style="115" customWidth="1"/>
    <col min="10500" max="10502" width="5.39843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5" width="3.19921875" style="115" customWidth="1"/>
    <col min="10756" max="10758" width="5.39843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1" width="3.19921875" style="115" customWidth="1"/>
    <col min="11012" max="11014" width="5.39843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67" width="3.19921875" style="115" customWidth="1"/>
    <col min="11268" max="11270" width="5.39843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3" width="3.19921875" style="115" customWidth="1"/>
    <col min="11524" max="11526" width="5.39843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79" width="3.19921875" style="115" customWidth="1"/>
    <col min="11780" max="11782" width="5.39843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5" width="3.19921875" style="115" customWidth="1"/>
    <col min="12036" max="12038" width="5.39843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1" width="3.19921875" style="115" customWidth="1"/>
    <col min="12292" max="12294" width="5.39843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47" width="3.19921875" style="115" customWidth="1"/>
    <col min="12548" max="12550" width="5.39843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3" width="3.19921875" style="115" customWidth="1"/>
    <col min="12804" max="12806" width="5.39843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59" width="3.19921875" style="115" customWidth="1"/>
    <col min="13060" max="13062" width="5.39843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5" width="3.19921875" style="115" customWidth="1"/>
    <col min="13316" max="13318" width="5.39843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1" width="3.19921875" style="115" customWidth="1"/>
    <col min="13572" max="13574" width="5.39843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27" width="3.19921875" style="115" customWidth="1"/>
    <col min="13828" max="13830" width="5.39843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3" width="3.19921875" style="115" customWidth="1"/>
    <col min="14084" max="14086" width="5.39843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39" width="3.19921875" style="115" customWidth="1"/>
    <col min="14340" max="14342" width="5.39843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5" width="3.19921875" style="115" customWidth="1"/>
    <col min="14596" max="14598" width="5.39843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1" width="3.19921875" style="115" customWidth="1"/>
    <col min="14852" max="14854" width="5.39843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07" width="3.19921875" style="115" customWidth="1"/>
    <col min="15108" max="15110" width="5.39843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3" width="3.19921875" style="115" customWidth="1"/>
    <col min="15364" max="15366" width="5.39843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19" width="3.19921875" style="115" customWidth="1"/>
    <col min="15620" max="15622" width="5.39843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5" width="3.19921875" style="115" customWidth="1"/>
    <col min="15876" max="15878" width="5.39843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1" width="3.19921875" style="115" customWidth="1"/>
    <col min="16132" max="16134" width="5.39843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t="s">
        <v>134</v>
      </c>
    </row>
    <row r="2" spans="1:8" s="101" customFormat="1" ht="25.5" customHeight="1" x14ac:dyDescent="0.45">
      <c r="A2" s="102" t="s">
        <v>125</v>
      </c>
      <c r="B2" s="103" t="s">
        <v>126</v>
      </c>
      <c r="C2" s="577" t="s">
        <v>127</v>
      </c>
      <c r="D2" s="578"/>
      <c r="E2" s="578"/>
      <c r="F2" s="579"/>
      <c r="G2" s="102" t="s">
        <v>128</v>
      </c>
      <c r="H2" s="104" t="s">
        <v>129</v>
      </c>
    </row>
    <row r="3" spans="1:8" s="101" customFormat="1" ht="23.25" customHeight="1" x14ac:dyDescent="0.45">
      <c r="A3" s="116" t="s">
        <v>152</v>
      </c>
      <c r="B3" s="105" t="s">
        <v>136</v>
      </c>
      <c r="C3" s="106" t="s">
        <v>137</v>
      </c>
      <c r="D3" s="107">
        <v>2</v>
      </c>
      <c r="E3" s="107">
        <v>1</v>
      </c>
      <c r="F3" s="108">
        <v>31</v>
      </c>
      <c r="G3" s="109">
        <v>20000</v>
      </c>
      <c r="H3" s="110" t="s">
        <v>153</v>
      </c>
    </row>
    <row r="4" spans="1:8" s="101" customFormat="1" ht="23.25" customHeight="1" x14ac:dyDescent="0.45">
      <c r="A4" s="116" t="s">
        <v>135</v>
      </c>
      <c r="B4" s="105" t="s">
        <v>136</v>
      </c>
      <c r="C4" s="106" t="s">
        <v>137</v>
      </c>
      <c r="D4" s="107">
        <v>2</v>
      </c>
      <c r="E4" s="107">
        <v>2</v>
      </c>
      <c r="F4" s="108">
        <v>4</v>
      </c>
      <c r="G4" s="109">
        <v>10000</v>
      </c>
      <c r="H4" s="111" t="s">
        <v>138</v>
      </c>
    </row>
    <row r="5" spans="1:8" s="101" customFormat="1" ht="23.25" customHeight="1" x14ac:dyDescent="0.45">
      <c r="A5" s="116" t="s">
        <v>135</v>
      </c>
      <c r="B5" s="105" t="s">
        <v>136</v>
      </c>
      <c r="C5" s="106" t="s">
        <v>137</v>
      </c>
      <c r="D5" s="107">
        <v>2</v>
      </c>
      <c r="E5" s="107">
        <v>2</v>
      </c>
      <c r="F5" s="108">
        <v>7</v>
      </c>
      <c r="G5" s="109">
        <v>5000</v>
      </c>
      <c r="H5" s="111" t="s">
        <v>139</v>
      </c>
    </row>
    <row r="6" spans="1:8" s="101" customFormat="1" ht="23.25" customHeight="1" x14ac:dyDescent="0.45">
      <c r="A6" s="105" t="s">
        <v>154</v>
      </c>
      <c r="B6" s="105" t="s">
        <v>140</v>
      </c>
      <c r="C6" s="106" t="s">
        <v>137</v>
      </c>
      <c r="D6" s="107">
        <v>2</v>
      </c>
      <c r="E6" s="107">
        <v>1</v>
      </c>
      <c r="F6" s="108">
        <v>14</v>
      </c>
      <c r="G6" s="109">
        <v>25000</v>
      </c>
      <c r="H6" s="111" t="s">
        <v>141</v>
      </c>
    </row>
    <row r="7" spans="1:8" s="101" customFormat="1" ht="23.25" customHeight="1" x14ac:dyDescent="0.45">
      <c r="A7" s="105" t="s">
        <v>155</v>
      </c>
      <c r="B7" s="105" t="s">
        <v>143</v>
      </c>
      <c r="C7" s="106" t="s">
        <v>137</v>
      </c>
      <c r="D7" s="107">
        <v>2</v>
      </c>
      <c r="E7" s="107">
        <v>1</v>
      </c>
      <c r="F7" s="108">
        <v>18</v>
      </c>
      <c r="G7" s="109">
        <v>20000</v>
      </c>
      <c r="H7" s="110" t="s">
        <v>144</v>
      </c>
    </row>
    <row r="8" spans="1:8" s="101" customFormat="1" ht="23.25" customHeight="1" x14ac:dyDescent="0.45">
      <c r="A8" s="105" t="s">
        <v>142</v>
      </c>
      <c r="B8" s="105" t="s">
        <v>143</v>
      </c>
      <c r="C8" s="106" t="s">
        <v>137</v>
      </c>
      <c r="D8" s="107">
        <v>2</v>
      </c>
      <c r="E8" s="107">
        <v>1</v>
      </c>
      <c r="F8" s="108">
        <v>23</v>
      </c>
      <c r="G8" s="109">
        <v>20000</v>
      </c>
      <c r="H8" s="111" t="s">
        <v>156</v>
      </c>
    </row>
    <row r="9" spans="1:8" s="101" customFormat="1" ht="23.25" customHeight="1" x14ac:dyDescent="0.45">
      <c r="A9" s="105" t="s">
        <v>142</v>
      </c>
      <c r="B9" s="105" t="s">
        <v>143</v>
      </c>
      <c r="C9" s="106" t="s">
        <v>137</v>
      </c>
      <c r="D9" s="107">
        <v>2</v>
      </c>
      <c r="E9" s="107">
        <v>1</v>
      </c>
      <c r="F9" s="108">
        <v>25</v>
      </c>
      <c r="G9" s="109">
        <v>30000</v>
      </c>
      <c r="H9" s="111" t="s">
        <v>145</v>
      </c>
    </row>
    <row r="10" spans="1:8" s="101" customFormat="1" ht="27" customHeight="1" x14ac:dyDescent="0.45">
      <c r="A10" s="105" t="s">
        <v>146</v>
      </c>
      <c r="B10" s="105" t="s">
        <v>140</v>
      </c>
      <c r="C10" s="106" t="s">
        <v>137</v>
      </c>
      <c r="D10" s="107">
        <v>2</v>
      </c>
      <c r="E10" s="107">
        <v>1</v>
      </c>
      <c r="F10" s="108">
        <v>10</v>
      </c>
      <c r="G10" s="109">
        <v>20000</v>
      </c>
      <c r="H10" s="111" t="s">
        <v>147</v>
      </c>
    </row>
    <row r="11" spans="1:8" s="101" customFormat="1" ht="23.25" customHeight="1" x14ac:dyDescent="0.45">
      <c r="A11" s="105" t="s">
        <v>146</v>
      </c>
      <c r="B11" s="105" t="s">
        <v>140</v>
      </c>
      <c r="C11" s="106" t="s">
        <v>137</v>
      </c>
      <c r="D11" s="107">
        <v>2</v>
      </c>
      <c r="E11" s="107">
        <v>1</v>
      </c>
      <c r="F11" s="108">
        <v>15</v>
      </c>
      <c r="G11" s="109">
        <v>30000</v>
      </c>
      <c r="H11" s="111" t="s">
        <v>148</v>
      </c>
    </row>
    <row r="12" spans="1:8" s="101" customFormat="1" ht="23.25" customHeight="1" x14ac:dyDescent="0.45">
      <c r="A12" s="105" t="s">
        <v>146</v>
      </c>
      <c r="B12" s="105" t="s">
        <v>140</v>
      </c>
      <c r="C12" s="106" t="s">
        <v>137</v>
      </c>
      <c r="D12" s="107">
        <v>2</v>
      </c>
      <c r="E12" s="107">
        <v>1</v>
      </c>
      <c r="F12" s="108">
        <v>21</v>
      </c>
      <c r="G12" s="109">
        <v>20000</v>
      </c>
      <c r="H12" s="110" t="s">
        <v>149</v>
      </c>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580" t="s">
        <v>150</v>
      </c>
      <c r="D14" s="581"/>
      <c r="E14" s="581"/>
      <c r="F14" s="582"/>
      <c r="G14" s="113">
        <v>200000</v>
      </c>
      <c r="H14" s="105"/>
    </row>
    <row r="15" spans="1:8" s="101" customFormat="1" ht="26.25" customHeight="1" x14ac:dyDescent="0.45">
      <c r="A15" s="100"/>
      <c r="B15" s="100"/>
      <c r="C15" s="100"/>
      <c r="D15" s="100"/>
      <c r="E15" s="100"/>
      <c r="F15" s="100"/>
      <c r="G15" s="100"/>
      <c r="H15" s="100"/>
    </row>
    <row r="16" spans="1:8" s="101" customFormat="1" ht="33.75" customHeight="1" x14ac:dyDescent="0.45">
      <c r="A16" s="86" t="s">
        <v>130</v>
      </c>
      <c r="B16" s="502" t="s">
        <v>151</v>
      </c>
      <c r="C16" s="502"/>
      <c r="D16" s="502"/>
      <c r="E16" s="502"/>
      <c r="F16" s="502"/>
      <c r="G16" s="502"/>
      <c r="H16" s="502"/>
    </row>
    <row r="17" spans="2:8" s="101" customFormat="1" ht="33.75" customHeight="1" x14ac:dyDescent="0.45">
      <c r="B17" s="502" t="s">
        <v>132</v>
      </c>
      <c r="C17" s="502"/>
      <c r="D17" s="502"/>
      <c r="E17" s="502"/>
      <c r="F17" s="502"/>
      <c r="G17" s="502"/>
      <c r="H17" s="502"/>
    </row>
    <row r="18" spans="2:8" s="101" customFormat="1" ht="21.75" customHeight="1" x14ac:dyDescent="0.45">
      <c r="B18" s="114" t="s">
        <v>133</v>
      </c>
      <c r="C18" s="114"/>
      <c r="D18" s="114"/>
      <c r="E18" s="114"/>
      <c r="F18" s="114"/>
      <c r="G18" s="114"/>
      <c r="H18" s="114"/>
    </row>
    <row r="19" spans="2:8" s="101" customFormat="1" ht="14.25" customHeight="1" x14ac:dyDescent="0.45"/>
    <row r="20" spans="2:8" s="101" customFormat="1" ht="14.25" customHeight="1" x14ac:dyDescent="0.45"/>
    <row r="21" spans="2:8" s="101"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1"/>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提出書類一覧表</vt:lpstr>
      <vt:lpstr>申請書1枚目</vt:lpstr>
      <vt:lpstr>申請書2枚目</vt:lpstr>
      <vt:lpstr>個人住民税特別徴収実施確認書</vt:lpstr>
      <vt:lpstr>従業員等一覧表  </vt:lpstr>
      <vt:lpstr>建災防</vt:lpstr>
      <vt:lpstr>障害者就労施設等からの物品等の調達実績一覧表</vt:lpstr>
      <vt:lpstr>障害者就労施設等からの物品等の調達実績一覧表 (記載例)</vt:lpstr>
      <vt:lpstr>個人住民税特別徴収実施確認書!Print_Area</vt:lpstr>
      <vt:lpstr>'従業員等一覧表  '!Print_Area</vt:lpstr>
      <vt:lpstr>申請書1枚目!Print_Area</vt:lpstr>
      <vt:lpstr>申請書2枚目!Print_Area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幸来</dc:creator>
  <cp:lastModifiedBy>nasupply19</cp:lastModifiedBy>
  <cp:lastPrinted>2022-03-22T07:47:40Z</cp:lastPrinted>
  <dcterms:created xsi:type="dcterms:W3CDTF">2020-01-29T00:09:51Z</dcterms:created>
  <dcterms:modified xsi:type="dcterms:W3CDTF">2022-09-22T08:13:03Z</dcterms:modified>
</cp:coreProperties>
</file>