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各様式\"/>
    </mc:Choice>
  </mc:AlternateContent>
  <bookViews>
    <workbookView xWindow="28680" yWindow="-120" windowWidth="29040" windowHeight="1584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'別紙１－4'!$A$1:$AF$135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<sst xmlns="http://schemas.openxmlformats.org/spreadsheetml/2006/main" count="654" uniqueCount="165">
  <si>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</si>
  <si>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</si>
  <si>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</si>
  <si>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</si>
  <si>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</si>
  <si>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</si>
  <si>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</si>
  <si>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</si>
  <si>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</si>
  <si>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</si>
  <si>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</si>
  <si>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</si>
  <si>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</si>
  <si>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</si>
  <si>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</si>
  <si>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</si>
  <si>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</si>
  <si>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</si>
  <si>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</si>
  <si>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</si>
  <si>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</si>
  <si>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</si>
  <si>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</si>
  <si>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</si>
  <si>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</si>
  <si>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</si>
  <si>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</si>
  <si>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</si>
  <si>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</si>
  <si>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</si>
  <si>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</si>
  <si>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</si>
  <si>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</si>
  <si>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</si>
  <si>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</si>
  <si>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</si>
  <si>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</si>
  <si>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</si>
  <si>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</si>
  <si>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</si>
  <si>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</si>
  <si>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</si>
  <si>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</si>
  <si>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</si>
  <si>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</si>
  <si>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</si>
  <si>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</si>
  <si>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</si>
  <si>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</si>
  <si>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</si>
  <si>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</si>
  <si>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</si>
  <si>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</si>
  <si>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</si>
  <si>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</si>
  <si>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</si>
  <si>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</si>
  <si>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</si>
  <si>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</si>
  <si>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</si>
  <si>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</si>
  <si>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</si>
  <si>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</si>
  <si>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</si>
  <si>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</si>
  <si>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</si>
  <si>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</si>
  <si>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</si>
  <si>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</si>
  <si>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</si>
  <si>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</si>
  <si>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</si>
  <si>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</si>
  <si>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</si>
  <si>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</si>
  <si>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</si>
  <si>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</si>
  <si>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</si>
  <si>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</si>
  <si>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</si>
  <si>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</si>
  <si>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</si>
  <si>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</si>
  <si>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</si>
  <si>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</si>
  <si>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</si>
  <si>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</si>
  <si>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</si>
  <si>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</si>
  <si>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</si>
  <si>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</si>
  <si>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</si>
  <si>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</si>
  <si>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</si>
  <si>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</si>
  <si>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</si>
  <si>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</si>
  <si>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</si>
  <si>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</si>
  <si>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</si>
  <si>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</si>
  <si>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</si>
  <si>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</si>
  <si>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</si>
  <si>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</si>
  <si>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</si>
  <si>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</si>
  <si>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</si>
  <si>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</si>
  <si>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</si>
  <si>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</si>
  <si>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</si>
  <si>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</si>
  <si>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</si>
  <si>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</si>
  <si>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</si>
  <si>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</si>
  <si>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</si>
  <si>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</si>
  <si>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</si>
  <si>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</si>
  <si>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</si>
  <si>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</si>
  <si>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</si>
  <si>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</si>
  <si>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</si>
  <si>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</si>
  <si>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</si>
  <si>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</si>
  <si>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</si>
  <si>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</si>
  <si>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</si>
  <si>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</si>
  <si>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</si>
  <si>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</si>
  <si>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</si>
  <si>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</si>
  <si>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</si>
  <si>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</si>
  <si>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</si>
  <si>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</si>
  <si>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</si>
  <si>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</si>
  <si>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</si>
  <si>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</si>
  <si>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</si>
  <si>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</si>
  <si>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</si>
  <si>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</si>
  <si>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</si>
  <si>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</si>
  <si>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</si>
  <si>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</si>
  <si>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</si>
  <si>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</si>
  <si>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【介護予防訪問介護相当サービス】</t>
    <phoneticPr fontId="1"/>
  </si>
  <si>
    <t>【介護予防通所介護相当サービス】</t>
    <phoneticPr fontId="1"/>
  </si>
  <si>
    <t>A3</t>
    <phoneticPr fontId="1"/>
  </si>
  <si>
    <t>A7</t>
    <phoneticPr fontId="1"/>
  </si>
  <si>
    <t>訪問型サービス（独自・定率）</t>
    <phoneticPr fontId="1"/>
  </si>
  <si>
    <t>【生活援助サービス】</t>
    <phoneticPr fontId="1"/>
  </si>
  <si>
    <t>通所型サービス（独自・定率）</t>
    <rPh sb="0" eb="2">
      <t>ツウショ</t>
    </rPh>
    <rPh sb="2" eb="3">
      <t>ガタ</t>
    </rPh>
    <rPh sb="8" eb="10">
      <t>ドクジ</t>
    </rPh>
    <rPh sb="11" eb="13">
      <t>テイリツ</t>
    </rPh>
    <phoneticPr fontId="1"/>
  </si>
  <si>
    <t>【ミニデイサービス】</t>
  </si>
  <si>
    <t>３ 介護職員</t>
    <phoneticPr fontId="1"/>
  </si>
  <si>
    <t>栄養アセスメント・栄養改善体制</t>
    <rPh sb="0" eb="2">
      <t>エイヨウ</t>
    </rPh>
    <rPh sb="9" eb="11">
      <t>エイヨウ</t>
    </rPh>
    <rPh sb="11" eb="13">
      <t>カイゼン</t>
    </rPh>
    <rPh sb="13" eb="15">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</si>
</sst>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30"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0" xfId="0" applyFont="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3"/>
  <sheetViews>
    <sheetView tabSelected="1" view="pageBreakPreview" zoomScale="70" zoomScaleNormal="100" zoomScaleSheetLayoutView="70" workbookViewId="0">
      <selection activeCell="J117" sqref="J117:L118"/>
    </sheetView>
  </sheetViews>
  <sheetFormatPr defaultColWidth="9" defaultRowHeight="20.25" customHeight="1" x14ac:dyDescent="0.2"/>
  <cols>
    <col min="1" max="2" width="4.1796875" style="12" customWidth="1"/>
    <col min="3" max="3" width="33" style="1" customWidth="1"/>
    <col min="4" max="4" width="4.90625" style="1" customWidth="1"/>
    <col min="5" max="5" width="33"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222"/>
      <c r="B1" s="22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row>
    <row r="2" spans="1:32" ht="20.25" customHeight="1" x14ac:dyDescent="0.2">
      <c r="A2" s="193" t="s">
        <v>55</v>
      </c>
      <c r="B2" s="193"/>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row>
    <row r="3" spans="1:32" ht="20.25" customHeight="1" x14ac:dyDescent="0.2">
      <c r="A3" s="251" t="s">
        <v>56</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2">
      <c r="A4" s="222"/>
      <c r="B4" s="22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row>
    <row r="5" spans="1:32" ht="30" customHeight="1" x14ac:dyDescent="0.2">
      <c r="A5" s="222"/>
      <c r="B5" s="222"/>
      <c r="C5" s="202"/>
      <c r="D5" s="202"/>
      <c r="E5" s="202"/>
      <c r="F5" s="202"/>
      <c r="G5" s="202"/>
      <c r="H5" s="202"/>
      <c r="I5" s="202"/>
      <c r="J5" s="222"/>
      <c r="K5" s="222"/>
      <c r="L5" s="222"/>
      <c r="M5" s="222"/>
      <c r="N5" s="222"/>
      <c r="O5" s="222"/>
      <c r="P5" s="222"/>
      <c r="Q5" s="222"/>
      <c r="R5" s="222"/>
      <c r="S5" s="252" t="s">
        <v>57</v>
      </c>
      <c r="T5" s="253"/>
      <c r="U5" s="253"/>
      <c r="V5" s="254"/>
      <c r="W5" s="159"/>
      <c r="X5" s="160"/>
      <c r="Y5" s="160"/>
      <c r="Z5" s="160"/>
      <c r="AA5" s="160"/>
      <c r="AB5" s="160"/>
      <c r="AC5" s="160"/>
      <c r="AD5" s="160"/>
      <c r="AE5" s="160"/>
      <c r="AF5" s="212"/>
    </row>
    <row r="6" spans="1:32" ht="20.25" customHeight="1" x14ac:dyDescent="0.2">
      <c r="A6" s="222"/>
      <c r="B6" s="22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row>
    <row r="7" spans="1:32" ht="17.25" customHeight="1" x14ac:dyDescent="0.2">
      <c r="A7" s="252" t="s">
        <v>47</v>
      </c>
      <c r="B7" s="253"/>
      <c r="C7" s="254"/>
      <c r="D7" s="252" t="s">
        <v>0</v>
      </c>
      <c r="E7" s="254"/>
      <c r="F7" s="252" t="s">
        <v>1</v>
      </c>
      <c r="G7" s="254"/>
      <c r="H7" s="252" t="s">
        <v>49</v>
      </c>
      <c r="I7" s="253"/>
      <c r="J7" s="253"/>
      <c r="K7" s="253"/>
      <c r="L7" s="253"/>
      <c r="M7" s="253"/>
      <c r="N7" s="253"/>
      <c r="O7" s="253"/>
      <c r="P7" s="253"/>
      <c r="Q7" s="253"/>
      <c r="R7" s="253"/>
      <c r="S7" s="253"/>
      <c r="T7" s="253"/>
      <c r="U7" s="253"/>
      <c r="V7" s="253"/>
      <c r="W7" s="253"/>
      <c r="X7" s="254"/>
      <c r="Y7" s="252" t="s">
        <v>3</v>
      </c>
      <c r="Z7" s="253"/>
      <c r="AA7" s="253"/>
      <c r="AB7" s="254"/>
      <c r="AC7" s="252" t="s">
        <v>4</v>
      </c>
      <c r="AD7" s="253"/>
      <c r="AE7" s="253"/>
      <c r="AF7" s="254"/>
    </row>
    <row r="8" spans="1:32" ht="18.75" customHeight="1" x14ac:dyDescent="0.2">
      <c r="A8" s="92"/>
      <c r="B8" s="208"/>
      <c r="C8" s="94"/>
      <c r="D8" s="95"/>
      <c r="E8" s="96"/>
      <c r="F8" s="207"/>
      <c r="G8" s="96"/>
      <c r="H8" s="126" t="s">
        <v>58</v>
      </c>
      <c r="I8" s="154" t="s">
        <v>5</v>
      </c>
      <c r="J8" s="111" t="s">
        <v>8</v>
      </c>
      <c r="K8" s="149"/>
      <c r="L8" s="111"/>
      <c r="M8" s="217" t="s">
        <v>5</v>
      </c>
      <c r="N8" s="111" t="s">
        <v>9</v>
      </c>
      <c r="O8" s="111"/>
      <c r="P8" s="111"/>
      <c r="Q8" s="111"/>
      <c r="R8" s="111"/>
      <c r="S8" s="111"/>
      <c r="T8" s="111"/>
      <c r="U8" s="111"/>
      <c r="V8" s="111"/>
      <c r="W8" s="111"/>
      <c r="X8" s="112"/>
      <c r="Y8" s="215" t="s">
        <v>5</v>
      </c>
      <c r="Z8" s="90" t="s">
        <v>6</v>
      </c>
      <c r="AA8" s="90"/>
      <c r="AB8" s="97"/>
      <c r="AC8" s="215" t="s">
        <v>5</v>
      </c>
      <c r="AD8" s="90" t="s">
        <v>6</v>
      </c>
      <c r="AE8" s="90"/>
      <c r="AF8" s="97"/>
    </row>
    <row r="9" spans="1:32" ht="18.75" customHeight="1" x14ac:dyDescent="0.2">
      <c r="A9" s="98"/>
      <c r="B9" s="223"/>
      <c r="C9" s="100"/>
      <c r="D9" s="200"/>
      <c r="E9" s="102"/>
      <c r="F9" s="221"/>
      <c r="G9" s="102"/>
      <c r="H9" s="241" t="s">
        <v>12</v>
      </c>
      <c r="I9" s="255" t="s">
        <v>5</v>
      </c>
      <c r="J9" s="245" t="s">
        <v>59</v>
      </c>
      <c r="K9" s="245"/>
      <c r="L9" s="245"/>
      <c r="M9" s="247" t="s">
        <v>5</v>
      </c>
      <c r="N9" s="245" t="s">
        <v>60</v>
      </c>
      <c r="O9" s="245"/>
      <c r="P9" s="245"/>
      <c r="Q9" s="249"/>
      <c r="R9" s="249"/>
      <c r="S9" s="249"/>
      <c r="T9" s="249"/>
      <c r="U9" s="91"/>
      <c r="V9" s="91"/>
      <c r="W9" s="91"/>
      <c r="X9" s="102"/>
      <c r="Y9" s="216" t="s">
        <v>5</v>
      </c>
      <c r="Z9" s="91" t="s">
        <v>7</v>
      </c>
      <c r="AA9" s="91"/>
      <c r="AB9" s="104"/>
      <c r="AC9" s="216" t="s">
        <v>5</v>
      </c>
      <c r="AD9" s="91" t="s">
        <v>7</v>
      </c>
      <c r="AE9" s="91"/>
      <c r="AF9" s="104"/>
    </row>
    <row r="10" spans="1:32" ht="18.75" customHeight="1" x14ac:dyDescent="0.2">
      <c r="A10" s="98"/>
      <c r="B10" s="223"/>
      <c r="C10" s="100"/>
      <c r="D10" s="200"/>
      <c r="E10" s="102"/>
      <c r="F10" s="221"/>
      <c r="G10" s="102"/>
      <c r="H10" s="242"/>
      <c r="I10" s="256"/>
      <c r="J10" s="246"/>
      <c r="K10" s="246"/>
      <c r="L10" s="246"/>
      <c r="M10" s="248"/>
      <c r="N10" s="246"/>
      <c r="O10" s="246"/>
      <c r="P10" s="246"/>
      <c r="Q10" s="250"/>
      <c r="R10" s="250"/>
      <c r="S10" s="250"/>
      <c r="T10" s="250"/>
      <c r="U10" s="111"/>
      <c r="V10" s="111"/>
      <c r="W10" s="111"/>
      <c r="X10" s="112"/>
      <c r="Y10" s="186"/>
      <c r="Z10" s="91"/>
      <c r="AA10" s="91"/>
      <c r="AB10" s="104"/>
      <c r="AC10" s="186"/>
      <c r="AD10" s="91"/>
      <c r="AE10" s="91"/>
      <c r="AF10" s="104"/>
    </row>
    <row r="11" spans="1:32" s="199" customFormat="1" ht="18.75" customHeight="1" x14ac:dyDescent="0.2">
      <c r="A11" s="98"/>
      <c r="B11" s="223"/>
      <c r="C11" s="100"/>
      <c r="D11" s="200"/>
      <c r="E11" s="102"/>
      <c r="F11" s="221"/>
      <c r="G11" s="102"/>
      <c r="H11" s="241" t="s">
        <v>153</v>
      </c>
      <c r="I11" s="255" t="s">
        <v>5</v>
      </c>
      <c r="J11" s="245" t="s">
        <v>59</v>
      </c>
      <c r="K11" s="245"/>
      <c r="L11" s="245"/>
      <c r="M11" s="247" t="s">
        <v>5</v>
      </c>
      <c r="N11" s="245" t="s">
        <v>154</v>
      </c>
      <c r="O11" s="245"/>
      <c r="P11" s="245"/>
      <c r="Q11" s="249"/>
      <c r="R11" s="249"/>
      <c r="S11" s="249"/>
      <c r="T11" s="249"/>
      <c r="U11" s="91"/>
      <c r="V11" s="91"/>
      <c r="W11" s="91"/>
      <c r="X11" s="102"/>
      <c r="Y11" s="227"/>
      <c r="Z11" s="91"/>
      <c r="AA11" s="91"/>
      <c r="AB11" s="104"/>
      <c r="AC11" s="227"/>
      <c r="AD11" s="91"/>
      <c r="AE11" s="91"/>
      <c r="AF11" s="104"/>
    </row>
    <row r="12" spans="1:32" s="199" customFormat="1" ht="21.75" customHeight="1" x14ac:dyDescent="0.2">
      <c r="A12" s="98"/>
      <c r="B12" s="223"/>
      <c r="C12" s="100"/>
      <c r="D12" s="200"/>
      <c r="E12" s="102"/>
      <c r="F12" s="221"/>
      <c r="G12" s="102"/>
      <c r="H12" s="242"/>
      <c r="I12" s="256"/>
      <c r="J12" s="246"/>
      <c r="K12" s="246"/>
      <c r="L12" s="246"/>
      <c r="M12" s="248"/>
      <c r="N12" s="246"/>
      <c r="O12" s="246"/>
      <c r="P12" s="246"/>
      <c r="Q12" s="250"/>
      <c r="R12" s="250"/>
      <c r="S12" s="250"/>
      <c r="T12" s="250"/>
      <c r="U12" s="111"/>
      <c r="V12" s="111"/>
      <c r="W12" s="111"/>
      <c r="X12" s="112"/>
      <c r="Y12" s="227"/>
      <c r="Z12" s="91"/>
      <c r="AA12" s="91"/>
      <c r="AB12" s="104"/>
      <c r="AC12" s="227"/>
      <c r="AD12" s="91"/>
      <c r="AE12" s="91"/>
      <c r="AF12" s="104"/>
    </row>
    <row r="13" spans="1:32" ht="18.75" customHeight="1" x14ac:dyDescent="0.2">
      <c r="A13" s="98"/>
      <c r="B13" s="223"/>
      <c r="C13" s="100"/>
      <c r="D13" s="200"/>
      <c r="E13" s="102"/>
      <c r="F13" s="221"/>
      <c r="G13" s="102"/>
      <c r="H13" s="241" t="s">
        <v>16</v>
      </c>
      <c r="I13" s="255" t="s">
        <v>5</v>
      </c>
      <c r="J13" s="245" t="s">
        <v>59</v>
      </c>
      <c r="K13" s="245"/>
      <c r="L13" s="245"/>
      <c r="M13" s="247" t="s">
        <v>5</v>
      </c>
      <c r="N13" s="245" t="s">
        <v>60</v>
      </c>
      <c r="O13" s="245"/>
      <c r="P13" s="245"/>
      <c r="Q13" s="249"/>
      <c r="R13" s="249"/>
      <c r="S13" s="249"/>
      <c r="T13" s="249"/>
      <c r="U13" s="91"/>
      <c r="V13" s="91"/>
      <c r="W13" s="91"/>
      <c r="X13" s="102"/>
      <c r="Y13" s="186"/>
      <c r="Z13" s="91"/>
      <c r="AA13" s="91"/>
      <c r="AB13" s="104"/>
      <c r="AC13" s="186"/>
      <c r="AD13" s="91"/>
      <c r="AE13" s="91"/>
      <c r="AF13" s="104"/>
    </row>
    <row r="14" spans="1:32" ht="18.75" customHeight="1" x14ac:dyDescent="0.2">
      <c r="A14" s="98"/>
      <c r="B14" s="223"/>
      <c r="C14" s="100"/>
      <c r="D14" s="200"/>
      <c r="E14" s="102"/>
      <c r="F14" s="221"/>
      <c r="G14" s="102"/>
      <c r="H14" s="242"/>
      <c r="I14" s="256"/>
      <c r="J14" s="246"/>
      <c r="K14" s="246"/>
      <c r="L14" s="246"/>
      <c r="M14" s="248"/>
      <c r="N14" s="246"/>
      <c r="O14" s="246"/>
      <c r="P14" s="246"/>
      <c r="Q14" s="250"/>
      <c r="R14" s="250"/>
      <c r="S14" s="250"/>
      <c r="T14" s="250"/>
      <c r="U14" s="111"/>
      <c r="V14" s="111"/>
      <c r="W14" s="111"/>
      <c r="X14" s="102"/>
      <c r="Y14" s="186"/>
      <c r="Z14" s="91"/>
      <c r="AA14" s="91"/>
      <c r="AB14" s="104"/>
      <c r="AC14" s="186"/>
      <c r="AD14" s="91"/>
      <c r="AE14" s="91"/>
      <c r="AF14" s="104"/>
    </row>
    <row r="15" spans="1:32" ht="18.75" customHeight="1" x14ac:dyDescent="0.2">
      <c r="A15" s="98"/>
      <c r="B15" s="223"/>
      <c r="C15" s="100"/>
      <c r="D15" s="200"/>
      <c r="E15" s="102"/>
      <c r="F15" s="221"/>
      <c r="G15" s="102"/>
      <c r="H15" s="113" t="s">
        <v>27</v>
      </c>
      <c r="I15" s="144" t="s">
        <v>5</v>
      </c>
      <c r="J15" s="108" t="s">
        <v>23</v>
      </c>
      <c r="K15" s="145"/>
      <c r="L15" s="155" t="s">
        <v>5</v>
      </c>
      <c r="M15" s="121" t="s">
        <v>11</v>
      </c>
      <c r="N15" s="108"/>
      <c r="O15" s="146"/>
      <c r="P15" s="91"/>
      <c r="Q15" s="91"/>
      <c r="R15" s="91"/>
      <c r="S15" s="91"/>
      <c r="T15" s="91"/>
      <c r="U15" s="91"/>
      <c r="V15" s="91"/>
      <c r="W15" s="91"/>
      <c r="X15" s="109"/>
      <c r="Y15" s="186"/>
      <c r="Z15" s="91"/>
      <c r="AA15" s="91"/>
      <c r="AB15" s="104"/>
      <c r="AC15" s="186"/>
      <c r="AD15" s="91"/>
      <c r="AE15" s="91"/>
      <c r="AF15" s="104"/>
    </row>
    <row r="16" spans="1:32" ht="18.75" customHeight="1" x14ac:dyDescent="0.2">
      <c r="A16" s="216" t="s">
        <v>5</v>
      </c>
      <c r="B16" s="223" t="s">
        <v>61</v>
      </c>
      <c r="C16" s="100" t="s">
        <v>62</v>
      </c>
      <c r="D16" s="200"/>
      <c r="E16" s="102"/>
      <c r="F16" s="221"/>
      <c r="G16" s="102"/>
      <c r="H16" s="241" t="s">
        <v>30</v>
      </c>
      <c r="I16" s="243" t="s">
        <v>5</v>
      </c>
      <c r="J16" s="245" t="s">
        <v>59</v>
      </c>
      <c r="K16" s="245"/>
      <c r="L16" s="245"/>
      <c r="M16" s="243" t="s">
        <v>5</v>
      </c>
      <c r="N16" s="245" t="s">
        <v>60</v>
      </c>
      <c r="O16" s="245"/>
      <c r="P16" s="245"/>
      <c r="Q16" s="150"/>
      <c r="R16" s="150"/>
      <c r="S16" s="150"/>
      <c r="T16" s="150"/>
      <c r="U16" s="150"/>
      <c r="V16" s="150"/>
      <c r="W16" s="150"/>
      <c r="X16" s="151"/>
      <c r="Y16" s="186"/>
      <c r="Z16" s="91"/>
      <c r="AA16" s="103"/>
      <c r="AB16" s="104"/>
      <c r="AC16" s="186"/>
      <c r="AD16" s="91"/>
      <c r="AE16" s="103"/>
      <c r="AF16" s="104"/>
    </row>
    <row r="17" spans="1:32" ht="18.75" customHeight="1" x14ac:dyDescent="0.2">
      <c r="A17" s="98"/>
      <c r="B17" s="223"/>
      <c r="C17" s="100" t="s">
        <v>155</v>
      </c>
      <c r="D17" s="200"/>
      <c r="E17" s="102"/>
      <c r="F17" s="221"/>
      <c r="G17" s="102"/>
      <c r="H17" s="242"/>
      <c r="I17" s="244"/>
      <c r="J17" s="246"/>
      <c r="K17" s="246"/>
      <c r="L17" s="246"/>
      <c r="M17" s="244"/>
      <c r="N17" s="246"/>
      <c r="O17" s="246"/>
      <c r="P17" s="246"/>
      <c r="Q17" s="142"/>
      <c r="R17" s="142"/>
      <c r="S17" s="142"/>
      <c r="T17" s="142"/>
      <c r="U17" s="142"/>
      <c r="V17" s="142"/>
      <c r="W17" s="142"/>
      <c r="X17" s="143"/>
      <c r="Y17" s="186"/>
      <c r="Z17" s="187"/>
      <c r="AA17" s="187"/>
      <c r="AB17" s="188"/>
      <c r="AC17" s="186"/>
      <c r="AD17" s="187"/>
      <c r="AE17" s="187"/>
      <c r="AF17" s="188"/>
    </row>
    <row r="18" spans="1:32" ht="18.75" customHeight="1" x14ac:dyDescent="0.2">
      <c r="A18" s="221"/>
      <c r="B18" s="222"/>
      <c r="C18" s="100"/>
      <c r="D18" s="200"/>
      <c r="E18" s="102"/>
      <c r="F18" s="221"/>
      <c r="G18" s="102"/>
      <c r="H18" s="241" t="s">
        <v>31</v>
      </c>
      <c r="I18" s="243" t="s">
        <v>46</v>
      </c>
      <c r="J18" s="245" t="s">
        <v>59</v>
      </c>
      <c r="K18" s="245"/>
      <c r="L18" s="245"/>
      <c r="M18" s="243" t="s">
        <v>5</v>
      </c>
      <c r="N18" s="245" t="s">
        <v>60</v>
      </c>
      <c r="O18" s="245"/>
      <c r="P18" s="245"/>
      <c r="Q18" s="150"/>
      <c r="R18" s="150"/>
      <c r="S18" s="150"/>
      <c r="T18" s="150"/>
      <c r="U18" s="150"/>
      <c r="V18" s="150"/>
      <c r="W18" s="150"/>
      <c r="X18" s="151"/>
      <c r="Y18" s="186"/>
      <c r="Z18" s="187"/>
      <c r="AA18" s="187"/>
      <c r="AB18" s="188"/>
      <c r="AC18" s="186"/>
      <c r="AD18" s="187"/>
      <c r="AE18" s="187"/>
      <c r="AF18" s="188"/>
    </row>
    <row r="19" spans="1:32" ht="18.75" customHeight="1" x14ac:dyDescent="0.2">
      <c r="A19" s="98"/>
      <c r="B19" s="223"/>
      <c r="C19" s="100"/>
      <c r="D19" s="200"/>
      <c r="E19" s="102"/>
      <c r="F19" s="221"/>
      <c r="G19" s="102"/>
      <c r="H19" s="242"/>
      <c r="I19" s="244"/>
      <c r="J19" s="246"/>
      <c r="K19" s="246"/>
      <c r="L19" s="246"/>
      <c r="M19" s="244"/>
      <c r="N19" s="246"/>
      <c r="O19" s="246"/>
      <c r="P19" s="246"/>
      <c r="Q19" s="142"/>
      <c r="R19" s="142"/>
      <c r="S19" s="142"/>
      <c r="T19" s="142"/>
      <c r="U19" s="142"/>
      <c r="V19" s="142"/>
      <c r="W19" s="142"/>
      <c r="X19" s="143"/>
      <c r="Y19" s="186"/>
      <c r="Z19" s="187"/>
      <c r="AA19" s="187"/>
      <c r="AB19" s="188"/>
      <c r="AC19" s="186"/>
      <c r="AD19" s="187"/>
      <c r="AE19" s="187"/>
      <c r="AF19" s="188"/>
    </row>
    <row r="20" spans="1:32" ht="18.75" customHeight="1" x14ac:dyDescent="0.2">
      <c r="A20" s="98"/>
      <c r="B20" s="223"/>
      <c r="C20" s="100"/>
      <c r="D20" s="200"/>
      <c r="E20" s="102"/>
      <c r="F20" s="221"/>
      <c r="G20" s="102"/>
      <c r="H20" s="113" t="s">
        <v>17</v>
      </c>
      <c r="I20" s="144" t="s">
        <v>5</v>
      </c>
      <c r="J20" s="108" t="s">
        <v>10</v>
      </c>
      <c r="K20" s="108"/>
      <c r="L20" s="146" t="s">
        <v>5</v>
      </c>
      <c r="M20" s="108" t="s">
        <v>11</v>
      </c>
      <c r="N20" s="108"/>
      <c r="O20" s="147"/>
      <c r="P20" s="108"/>
      <c r="Q20" s="142"/>
      <c r="R20" s="142"/>
      <c r="S20" s="142"/>
      <c r="T20" s="142"/>
      <c r="U20" s="142"/>
      <c r="V20" s="142"/>
      <c r="W20" s="142"/>
      <c r="X20" s="143"/>
      <c r="Y20" s="186"/>
      <c r="Z20" s="187"/>
      <c r="AA20" s="187"/>
      <c r="AB20" s="188"/>
      <c r="AC20" s="186"/>
      <c r="AD20" s="187"/>
      <c r="AE20" s="187"/>
      <c r="AF20" s="188"/>
    </row>
    <row r="21" spans="1:32" ht="18.75" customHeight="1" x14ac:dyDescent="0.2">
      <c r="A21" s="98"/>
      <c r="B21" s="223"/>
      <c r="C21" s="100"/>
      <c r="D21" s="200"/>
      <c r="E21" s="102"/>
      <c r="F21" s="221"/>
      <c r="G21" s="102"/>
      <c r="H21" s="114" t="s">
        <v>18</v>
      </c>
      <c r="I21" s="144" t="s">
        <v>5</v>
      </c>
      <c r="J21" s="108" t="s">
        <v>10</v>
      </c>
      <c r="K21" s="108"/>
      <c r="L21" s="146" t="s">
        <v>5</v>
      </c>
      <c r="M21" s="108" t="s">
        <v>19</v>
      </c>
      <c r="N21" s="108"/>
      <c r="O21" s="146" t="s">
        <v>5</v>
      </c>
      <c r="P21" s="108" t="s">
        <v>20</v>
      </c>
      <c r="Q21" s="147"/>
      <c r="R21" s="146" t="s">
        <v>5</v>
      </c>
      <c r="S21" s="108" t="s">
        <v>21</v>
      </c>
      <c r="T21" s="147"/>
      <c r="U21" s="147"/>
      <c r="V21" s="147"/>
      <c r="W21" s="147"/>
      <c r="X21" s="148"/>
      <c r="Y21" s="186"/>
      <c r="Z21" s="187"/>
      <c r="AA21" s="187"/>
      <c r="AB21" s="188"/>
      <c r="AC21" s="186"/>
      <c r="AD21" s="187"/>
      <c r="AE21" s="187"/>
      <c r="AF21" s="188"/>
    </row>
    <row r="22" spans="1:32" ht="18.75" customHeight="1" x14ac:dyDescent="0.2">
      <c r="A22" s="98"/>
      <c r="B22" s="223"/>
      <c r="C22" s="100"/>
      <c r="D22" s="200"/>
      <c r="E22" s="102"/>
      <c r="F22" s="221"/>
      <c r="G22" s="102"/>
      <c r="H22" s="204" t="s">
        <v>22</v>
      </c>
      <c r="I22" s="206" t="s">
        <v>5</v>
      </c>
      <c r="J22" s="110" t="s">
        <v>23</v>
      </c>
      <c r="K22" s="110"/>
      <c r="L22" s="205" t="s">
        <v>5</v>
      </c>
      <c r="M22" s="110" t="s">
        <v>24</v>
      </c>
      <c r="N22" s="110"/>
      <c r="O22" s="205" t="s">
        <v>5</v>
      </c>
      <c r="P22" s="110" t="s">
        <v>25</v>
      </c>
      <c r="Q22" s="156"/>
      <c r="R22" s="205"/>
      <c r="S22" s="110"/>
      <c r="T22" s="156"/>
      <c r="U22" s="156"/>
      <c r="V22" s="156"/>
      <c r="W22" s="156"/>
      <c r="X22" s="157"/>
      <c r="Y22" s="186"/>
      <c r="Z22" s="187"/>
      <c r="AA22" s="187"/>
      <c r="AB22" s="188"/>
      <c r="AC22" s="186"/>
      <c r="AD22" s="187"/>
      <c r="AE22" s="187"/>
      <c r="AF22" s="188"/>
    </row>
    <row r="23" spans="1:32" ht="18.75" customHeight="1" x14ac:dyDescent="0.2">
      <c r="A23" s="115"/>
      <c r="B23" s="210"/>
      <c r="C23" s="117"/>
      <c r="D23" s="194"/>
      <c r="E23" s="119"/>
      <c r="F23" s="209"/>
      <c r="G23" s="119"/>
      <c r="H23" s="120" t="s">
        <v>26</v>
      </c>
      <c r="I23" s="152" t="s">
        <v>5</v>
      </c>
      <c r="J23" s="121" t="s">
        <v>10</v>
      </c>
      <c r="K23" s="121"/>
      <c r="L23" s="153" t="s">
        <v>5</v>
      </c>
      <c r="M23" s="121" t="s">
        <v>11</v>
      </c>
      <c r="N23" s="121"/>
      <c r="O23" s="121"/>
      <c r="P23" s="121"/>
      <c r="Q23" s="225"/>
      <c r="R23" s="225"/>
      <c r="S23" s="225"/>
      <c r="T23" s="225"/>
      <c r="U23" s="225"/>
      <c r="V23" s="225"/>
      <c r="W23" s="225"/>
      <c r="X23" s="171"/>
      <c r="Y23" s="189"/>
      <c r="Z23" s="190"/>
      <c r="AA23" s="190"/>
      <c r="AB23" s="191"/>
      <c r="AC23" s="189"/>
      <c r="AD23" s="190"/>
      <c r="AE23" s="190"/>
      <c r="AF23" s="191"/>
    </row>
    <row r="24" spans="1:32" ht="18.75" customHeight="1" x14ac:dyDescent="0.2">
      <c r="A24" s="92"/>
      <c r="B24" s="208"/>
      <c r="C24" s="94"/>
      <c r="D24" s="95"/>
      <c r="E24" s="96"/>
      <c r="F24" s="207"/>
      <c r="G24" s="97"/>
      <c r="H24" s="218" t="s">
        <v>33</v>
      </c>
      <c r="I24" s="154" t="s">
        <v>5</v>
      </c>
      <c r="J24" s="127" t="s">
        <v>10</v>
      </c>
      <c r="K24" s="127"/>
      <c r="L24" s="136"/>
      <c r="M24" s="155" t="s">
        <v>5</v>
      </c>
      <c r="N24" s="127" t="s">
        <v>34</v>
      </c>
      <c r="O24" s="127"/>
      <c r="P24" s="136"/>
      <c r="Q24" s="155" t="s">
        <v>5</v>
      </c>
      <c r="R24" s="137" t="s">
        <v>35</v>
      </c>
      <c r="S24" s="137"/>
      <c r="T24" s="203"/>
      <c r="U24" s="203"/>
      <c r="V24" s="203"/>
      <c r="W24" s="203"/>
      <c r="X24" s="213"/>
      <c r="Y24" s="215" t="s">
        <v>5</v>
      </c>
      <c r="Z24" s="90" t="s">
        <v>6</v>
      </c>
      <c r="AA24" s="90"/>
      <c r="AB24" s="97"/>
      <c r="AC24" s="215" t="s">
        <v>5</v>
      </c>
      <c r="AD24" s="90" t="s">
        <v>6</v>
      </c>
      <c r="AE24" s="90"/>
      <c r="AF24" s="97"/>
    </row>
    <row r="25" spans="1:32" ht="18.75" customHeight="1" x14ac:dyDescent="0.2">
      <c r="A25" s="98"/>
      <c r="B25" s="223"/>
      <c r="C25" s="100"/>
      <c r="D25" s="200"/>
      <c r="E25" s="102"/>
      <c r="F25" s="221"/>
      <c r="G25" s="104"/>
      <c r="H25" s="211" t="s">
        <v>58</v>
      </c>
      <c r="I25" s="217" t="s">
        <v>5</v>
      </c>
      <c r="J25" s="91" t="s">
        <v>8</v>
      </c>
      <c r="K25" s="91"/>
      <c r="L25" s="224"/>
      <c r="M25" s="217" t="s">
        <v>5</v>
      </c>
      <c r="N25" s="91" t="s">
        <v>9</v>
      </c>
      <c r="O25" s="91"/>
      <c r="P25" s="128"/>
      <c r="Q25" s="146"/>
      <c r="R25" s="214"/>
      <c r="S25" s="203"/>
      <c r="T25" s="203"/>
      <c r="U25" s="203"/>
      <c r="V25" s="203"/>
      <c r="W25" s="203"/>
      <c r="X25" s="213"/>
      <c r="Y25" s="216" t="s">
        <v>5</v>
      </c>
      <c r="Z25" s="91" t="s">
        <v>7</v>
      </c>
      <c r="AA25" s="103"/>
      <c r="AB25" s="104"/>
      <c r="AC25" s="216" t="s">
        <v>5</v>
      </c>
      <c r="AD25" s="91" t="s">
        <v>7</v>
      </c>
      <c r="AE25" s="103"/>
      <c r="AF25" s="104"/>
    </row>
    <row r="26" spans="1:32" ht="18.75" customHeight="1" x14ac:dyDescent="0.2">
      <c r="A26" s="98"/>
      <c r="B26" s="223"/>
      <c r="C26" s="100"/>
      <c r="D26" s="200"/>
      <c r="E26" s="102"/>
      <c r="F26" s="221"/>
      <c r="G26" s="104"/>
      <c r="H26" s="113" t="s">
        <v>36</v>
      </c>
      <c r="I26" s="144" t="s">
        <v>5</v>
      </c>
      <c r="J26" s="108" t="s">
        <v>8</v>
      </c>
      <c r="K26" s="145"/>
      <c r="L26" s="128"/>
      <c r="M26" s="146" t="s">
        <v>5</v>
      </c>
      <c r="N26" s="108" t="s">
        <v>9</v>
      </c>
      <c r="O26" s="146"/>
      <c r="P26" s="224"/>
      <c r="Q26" s="217"/>
      <c r="R26" s="202"/>
      <c r="S26" s="203"/>
      <c r="T26" s="203"/>
      <c r="U26" s="203"/>
      <c r="V26" s="203"/>
      <c r="W26" s="203"/>
      <c r="X26" s="213"/>
      <c r="Y26" s="202"/>
      <c r="Z26" s="91"/>
      <c r="AA26" s="91"/>
      <c r="AB26" s="104"/>
      <c r="AC26" s="106"/>
      <c r="AD26" s="91"/>
      <c r="AE26" s="91"/>
      <c r="AF26" s="104"/>
    </row>
    <row r="27" spans="1:32" ht="18.75" customHeight="1" x14ac:dyDescent="0.2">
      <c r="A27" s="98"/>
      <c r="B27" s="223"/>
      <c r="C27" s="100"/>
      <c r="D27" s="200"/>
      <c r="E27" s="102"/>
      <c r="F27" s="221"/>
      <c r="G27" s="104"/>
      <c r="H27" s="219" t="s">
        <v>52</v>
      </c>
      <c r="I27" s="206" t="s">
        <v>5</v>
      </c>
      <c r="J27" s="108" t="s">
        <v>10</v>
      </c>
      <c r="K27" s="145"/>
      <c r="L27" s="146" t="s">
        <v>5</v>
      </c>
      <c r="M27" s="108" t="s">
        <v>11</v>
      </c>
      <c r="N27" s="214"/>
      <c r="O27" s="214"/>
      <c r="P27" s="214"/>
      <c r="Q27" s="214"/>
      <c r="R27" s="214"/>
      <c r="S27" s="214"/>
      <c r="T27" s="214"/>
      <c r="U27" s="214"/>
      <c r="V27" s="214"/>
      <c r="W27" s="214"/>
      <c r="X27" s="130"/>
      <c r="Y27" s="202"/>
      <c r="Z27" s="202"/>
      <c r="AA27" s="202"/>
      <c r="AB27" s="202"/>
      <c r="AC27" s="106"/>
      <c r="AD27" s="202"/>
      <c r="AE27" s="202"/>
      <c r="AF27" s="201"/>
    </row>
    <row r="28" spans="1:32" ht="18.75" customHeight="1" x14ac:dyDescent="0.2">
      <c r="A28" s="98"/>
      <c r="B28" s="223"/>
      <c r="C28" s="100"/>
      <c r="D28" s="200"/>
      <c r="E28" s="102"/>
      <c r="F28" s="221"/>
      <c r="G28" s="104"/>
      <c r="H28" s="139" t="s">
        <v>63</v>
      </c>
      <c r="I28" s="206" t="s">
        <v>5</v>
      </c>
      <c r="J28" s="108" t="s">
        <v>10</v>
      </c>
      <c r="K28" s="145"/>
      <c r="L28" s="146" t="s">
        <v>5</v>
      </c>
      <c r="M28" s="108" t="s">
        <v>11</v>
      </c>
      <c r="N28" s="214"/>
      <c r="O28" s="214"/>
      <c r="P28" s="214"/>
      <c r="Q28" s="214"/>
      <c r="R28" s="214"/>
      <c r="S28" s="214"/>
      <c r="T28" s="214"/>
      <c r="U28" s="214"/>
      <c r="V28" s="214"/>
      <c r="W28" s="214"/>
      <c r="X28" s="130"/>
      <c r="Y28" s="106"/>
      <c r="Z28" s="103"/>
      <c r="AA28" s="103"/>
      <c r="AB28" s="104"/>
      <c r="AC28" s="106"/>
      <c r="AD28" s="103"/>
      <c r="AE28" s="103"/>
      <c r="AF28" s="104"/>
    </row>
    <row r="29" spans="1:32" ht="18.75" customHeight="1" x14ac:dyDescent="0.2">
      <c r="A29" s="98"/>
      <c r="B29" s="223"/>
      <c r="C29" s="100"/>
      <c r="D29" s="200"/>
      <c r="E29" s="102"/>
      <c r="F29" s="221"/>
      <c r="G29" s="104"/>
      <c r="H29" s="91" t="s">
        <v>39</v>
      </c>
      <c r="I29" s="226" t="s">
        <v>5</v>
      </c>
      <c r="J29" s="108" t="s">
        <v>10</v>
      </c>
      <c r="K29" s="108"/>
      <c r="L29" s="173" t="s">
        <v>5</v>
      </c>
      <c r="M29" s="108" t="s">
        <v>11</v>
      </c>
      <c r="N29" s="214"/>
      <c r="O29" s="214"/>
      <c r="P29" s="214"/>
      <c r="Q29" s="214"/>
      <c r="R29" s="214"/>
      <c r="S29" s="214"/>
      <c r="T29" s="214"/>
      <c r="U29" s="214"/>
      <c r="V29" s="214"/>
      <c r="W29" s="214"/>
      <c r="X29" s="130"/>
      <c r="Y29" s="106"/>
      <c r="Z29" s="103"/>
      <c r="AA29" s="103"/>
      <c r="AB29" s="104"/>
      <c r="AC29" s="106"/>
      <c r="AD29" s="103"/>
      <c r="AE29" s="103"/>
      <c r="AF29" s="104"/>
    </row>
    <row r="30" spans="1:32" ht="18.75" customHeight="1" x14ac:dyDescent="0.2">
      <c r="A30" s="216" t="s">
        <v>5</v>
      </c>
      <c r="B30" s="223" t="s">
        <v>64</v>
      </c>
      <c r="C30" s="100" t="s">
        <v>65</v>
      </c>
      <c r="D30" s="200"/>
      <c r="E30" s="102"/>
      <c r="F30" s="221"/>
      <c r="G30" s="104"/>
      <c r="H30" s="220" t="s">
        <v>40</v>
      </c>
      <c r="I30" s="226" t="s">
        <v>5</v>
      </c>
      <c r="J30" s="108" t="s">
        <v>10</v>
      </c>
      <c r="K30" s="108"/>
      <c r="L30" s="173" t="s">
        <v>5</v>
      </c>
      <c r="M30" s="108" t="s">
        <v>11</v>
      </c>
      <c r="N30" s="214"/>
      <c r="O30" s="214"/>
      <c r="P30" s="214"/>
      <c r="Q30" s="214"/>
      <c r="R30" s="214"/>
      <c r="S30" s="214"/>
      <c r="T30" s="214"/>
      <c r="U30" s="214"/>
      <c r="V30" s="214"/>
      <c r="W30" s="214"/>
      <c r="X30" s="130"/>
      <c r="Y30" s="106"/>
      <c r="Z30" s="103"/>
      <c r="AA30" s="103"/>
      <c r="AB30" s="104"/>
      <c r="AC30" s="106"/>
      <c r="AD30" s="103"/>
      <c r="AE30" s="103"/>
      <c r="AF30" s="104"/>
    </row>
    <row r="31" spans="1:32" ht="18.75" customHeight="1" x14ac:dyDescent="0.2">
      <c r="A31" s="221"/>
      <c r="B31" s="223"/>
      <c r="C31" s="100" t="s">
        <v>156</v>
      </c>
      <c r="D31" s="200"/>
      <c r="E31" s="102"/>
      <c r="F31" s="221"/>
      <c r="G31" s="104"/>
      <c r="H31" s="220" t="s">
        <v>152</v>
      </c>
      <c r="I31" s="226" t="s">
        <v>5</v>
      </c>
      <c r="J31" s="108" t="s">
        <v>10</v>
      </c>
      <c r="K31" s="108"/>
      <c r="L31" s="173" t="s">
        <v>5</v>
      </c>
      <c r="M31" s="108" t="s">
        <v>11</v>
      </c>
      <c r="N31" s="214"/>
      <c r="O31" s="214"/>
      <c r="P31" s="214"/>
      <c r="Q31" s="214"/>
      <c r="R31" s="214"/>
      <c r="S31" s="214"/>
      <c r="T31" s="214"/>
      <c r="U31" s="214"/>
      <c r="V31" s="214"/>
      <c r="W31" s="214"/>
      <c r="X31" s="130"/>
      <c r="Y31" s="106"/>
      <c r="Z31" s="103"/>
      <c r="AA31" s="103"/>
      <c r="AB31" s="104"/>
      <c r="AC31" s="106"/>
      <c r="AD31" s="103"/>
      <c r="AE31" s="103"/>
      <c r="AF31" s="104"/>
    </row>
    <row r="32" spans="1:32" ht="18.75" customHeight="1" x14ac:dyDescent="0.2">
      <c r="A32" s="98"/>
      <c r="B32" s="223"/>
      <c r="C32" s="100"/>
      <c r="D32" s="200"/>
      <c r="E32" s="102"/>
      <c r="F32" s="221"/>
      <c r="G32" s="104"/>
      <c r="H32" s="219" t="s">
        <v>42</v>
      </c>
      <c r="I32" s="144" t="s">
        <v>5</v>
      </c>
      <c r="J32" s="108" t="s">
        <v>10</v>
      </c>
      <c r="K32" s="108"/>
      <c r="L32" s="146" t="s">
        <v>5</v>
      </c>
      <c r="M32" s="108" t="s">
        <v>43</v>
      </c>
      <c r="N32" s="108"/>
      <c r="O32" s="146" t="s">
        <v>5</v>
      </c>
      <c r="P32" s="108" t="s">
        <v>32</v>
      </c>
      <c r="Q32" s="147"/>
      <c r="R32" s="146" t="s">
        <v>5</v>
      </c>
      <c r="S32" s="108" t="s">
        <v>44</v>
      </c>
      <c r="T32" s="147"/>
      <c r="U32" s="147"/>
      <c r="V32" s="108"/>
      <c r="W32" s="108"/>
      <c r="X32" s="109"/>
      <c r="Y32" s="106"/>
      <c r="Z32" s="103"/>
      <c r="AA32" s="103"/>
      <c r="AB32" s="104"/>
      <c r="AC32" s="106"/>
      <c r="AD32" s="103"/>
      <c r="AE32" s="103"/>
      <c r="AF32" s="104"/>
    </row>
    <row r="33" spans="1:32" ht="18.75" customHeight="1" x14ac:dyDescent="0.2">
      <c r="A33" s="98"/>
      <c r="B33" s="223"/>
      <c r="C33" s="100"/>
      <c r="D33" s="200"/>
      <c r="E33" s="102"/>
      <c r="F33" s="221"/>
      <c r="G33" s="104"/>
      <c r="H33" s="220" t="s">
        <v>38</v>
      </c>
      <c r="I33" s="206" t="s">
        <v>5</v>
      </c>
      <c r="J33" s="108" t="s">
        <v>10</v>
      </c>
      <c r="K33" s="108"/>
      <c r="L33" s="205" t="s">
        <v>5</v>
      </c>
      <c r="M33" s="108" t="s">
        <v>28</v>
      </c>
      <c r="N33" s="108"/>
      <c r="O33" s="217" t="s">
        <v>5</v>
      </c>
      <c r="P33" s="108" t="s">
        <v>29</v>
      </c>
      <c r="Q33" s="214"/>
      <c r="R33" s="214"/>
      <c r="S33" s="214"/>
      <c r="T33" s="214"/>
      <c r="U33" s="214"/>
      <c r="V33" s="214"/>
      <c r="W33" s="214"/>
      <c r="X33" s="130"/>
      <c r="Y33" s="106"/>
      <c r="Z33" s="103"/>
      <c r="AA33" s="103"/>
      <c r="AB33" s="104"/>
      <c r="AC33" s="106"/>
      <c r="AD33" s="103"/>
      <c r="AE33" s="103"/>
      <c r="AF33" s="104"/>
    </row>
    <row r="34" spans="1:32" ht="18.75" customHeight="1" x14ac:dyDescent="0.2">
      <c r="A34" s="98"/>
      <c r="B34" s="223"/>
      <c r="C34" s="100"/>
      <c r="D34" s="200"/>
      <c r="E34" s="102"/>
      <c r="F34" s="221"/>
      <c r="G34" s="104"/>
      <c r="H34" s="219" t="s">
        <v>41</v>
      </c>
      <c r="I34" s="206" t="s">
        <v>5</v>
      </c>
      <c r="J34" s="108" t="s">
        <v>10</v>
      </c>
      <c r="K34" s="145"/>
      <c r="L34" s="146" t="s">
        <v>5</v>
      </c>
      <c r="M34" s="108" t="s">
        <v>11</v>
      </c>
      <c r="N34" s="214"/>
      <c r="O34" s="214"/>
      <c r="P34" s="214"/>
      <c r="Q34" s="214"/>
      <c r="R34" s="214"/>
      <c r="S34" s="214"/>
      <c r="T34" s="214"/>
      <c r="U34" s="214"/>
      <c r="V34" s="214"/>
      <c r="W34" s="214"/>
      <c r="X34" s="130"/>
      <c r="Y34" s="106"/>
      <c r="Z34" s="103"/>
      <c r="AA34" s="103"/>
      <c r="AB34" s="104"/>
      <c r="AC34" s="106"/>
      <c r="AD34" s="103"/>
      <c r="AE34" s="103"/>
      <c r="AF34" s="104"/>
    </row>
    <row r="35" spans="1:32" s="199" customFormat="1" ht="18.75" customHeight="1" x14ac:dyDescent="0.2">
      <c r="A35" s="98"/>
      <c r="B35" s="223"/>
      <c r="C35" s="100"/>
      <c r="D35" s="200"/>
      <c r="E35" s="102"/>
      <c r="F35" s="221"/>
      <c r="G35" s="102"/>
      <c r="H35" s="114" t="s">
        <v>18</v>
      </c>
      <c r="I35" s="144" t="s">
        <v>5</v>
      </c>
      <c r="J35" s="108" t="s">
        <v>10</v>
      </c>
      <c r="K35" s="108"/>
      <c r="L35" s="146" t="s">
        <v>5</v>
      </c>
      <c r="M35" s="108" t="s">
        <v>19</v>
      </c>
      <c r="N35" s="108"/>
      <c r="O35" s="146" t="s">
        <v>5</v>
      </c>
      <c r="P35" s="108" t="s">
        <v>20</v>
      </c>
      <c r="Q35" s="147"/>
      <c r="R35" s="146" t="s">
        <v>5</v>
      </c>
      <c r="S35" s="108" t="s">
        <v>21</v>
      </c>
      <c r="T35" s="147"/>
      <c r="U35" s="147"/>
      <c r="V35" s="147"/>
      <c r="W35" s="147"/>
      <c r="X35" s="148"/>
      <c r="Y35" s="186"/>
      <c r="Z35" s="187"/>
      <c r="AA35" s="187"/>
      <c r="AB35" s="188"/>
      <c r="AC35" s="186"/>
      <c r="AD35" s="187"/>
      <c r="AE35" s="187"/>
      <c r="AF35" s="188"/>
    </row>
    <row r="36" spans="1:32" ht="18.75" customHeight="1" x14ac:dyDescent="0.2">
      <c r="A36" s="98"/>
      <c r="B36" s="223"/>
      <c r="C36" s="100"/>
      <c r="D36" s="200"/>
      <c r="E36" s="102"/>
      <c r="F36" s="221"/>
      <c r="G36" s="104"/>
      <c r="H36" s="204" t="s">
        <v>22</v>
      </c>
      <c r="I36" s="206" t="s">
        <v>5</v>
      </c>
      <c r="J36" s="110" t="s">
        <v>23</v>
      </c>
      <c r="K36" s="110"/>
      <c r="L36" s="205" t="s">
        <v>5</v>
      </c>
      <c r="M36" s="110" t="s">
        <v>24</v>
      </c>
      <c r="N36" s="110"/>
      <c r="O36" s="205" t="s">
        <v>5</v>
      </c>
      <c r="P36" s="110" t="s">
        <v>25</v>
      </c>
      <c r="Q36" s="156"/>
      <c r="R36" s="205"/>
      <c r="S36" s="110"/>
      <c r="T36" s="156"/>
      <c r="U36" s="156"/>
      <c r="V36" s="156"/>
      <c r="W36" s="156"/>
      <c r="X36" s="157"/>
      <c r="Y36" s="106"/>
      <c r="Z36" s="103"/>
      <c r="AA36" s="103"/>
      <c r="AB36" s="104"/>
      <c r="AC36" s="106"/>
      <c r="AD36" s="103"/>
      <c r="AE36" s="103"/>
      <c r="AF36" s="104"/>
    </row>
    <row r="37" spans="1:32" ht="18.75" customHeight="1" x14ac:dyDescent="0.2">
      <c r="A37" s="115"/>
      <c r="B37" s="210"/>
      <c r="C37" s="117"/>
      <c r="D37" s="194"/>
      <c r="E37" s="119"/>
      <c r="F37" s="209"/>
      <c r="G37" s="125"/>
      <c r="H37" s="120" t="s">
        <v>26</v>
      </c>
      <c r="I37" s="152" t="s">
        <v>5</v>
      </c>
      <c r="J37" s="121" t="s">
        <v>10</v>
      </c>
      <c r="K37" s="121"/>
      <c r="L37" s="153" t="s">
        <v>5</v>
      </c>
      <c r="M37" s="121" t="s">
        <v>11</v>
      </c>
      <c r="N37" s="121"/>
      <c r="O37" s="121"/>
      <c r="P37" s="121"/>
      <c r="Q37" s="225"/>
      <c r="R37" s="225"/>
      <c r="S37" s="225"/>
      <c r="T37" s="225"/>
      <c r="U37" s="225"/>
      <c r="V37" s="225"/>
      <c r="W37" s="225"/>
      <c r="X37" s="171"/>
      <c r="Y37" s="123"/>
      <c r="Z37" s="124"/>
      <c r="AA37" s="124"/>
      <c r="AB37" s="125"/>
      <c r="AC37" s="123"/>
      <c r="AD37" s="124"/>
      <c r="AE37" s="124"/>
      <c r="AF37" s="125"/>
    </row>
    <row r="38" spans="1:32" ht="18.75" customHeight="1" x14ac:dyDescent="0.2">
      <c r="A38" s="91"/>
      <c r="B38" s="158"/>
      <c r="C38" s="91" t="s">
        <v>66</v>
      </c>
      <c r="D38" s="85"/>
      <c r="E38" s="91"/>
      <c r="F38" s="158"/>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2">
      <c r="A39" s="91"/>
      <c r="B39" s="158"/>
      <c r="C39" s="91" t="s">
        <v>67</v>
      </c>
      <c r="D39" s="85"/>
      <c r="E39" s="91"/>
      <c r="F39" s="158"/>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2">
      <c r="A40" s="91"/>
      <c r="B40" s="158"/>
      <c r="C40" s="91"/>
      <c r="D40" s="85"/>
      <c r="E40" s="91"/>
      <c r="F40" s="158"/>
      <c r="G40" s="103"/>
      <c r="H40" s="85"/>
      <c r="I40" s="141"/>
      <c r="J40" s="91"/>
      <c r="K40" s="91"/>
      <c r="L40" s="141"/>
      <c r="M40" s="91"/>
      <c r="N40" s="91"/>
      <c r="O40" s="91"/>
      <c r="P40" s="91"/>
      <c r="Q40" s="85"/>
      <c r="R40" s="85"/>
      <c r="S40" s="85"/>
      <c r="T40" s="85"/>
      <c r="U40" s="85"/>
      <c r="V40" s="85"/>
      <c r="W40" s="85"/>
      <c r="X40" s="85"/>
      <c r="Y40" s="103"/>
      <c r="Z40" s="103"/>
      <c r="AA40" s="103"/>
      <c r="AB40" s="103"/>
      <c r="AC40" s="103"/>
      <c r="AD40" s="103"/>
      <c r="AE40" s="103"/>
      <c r="AF40" s="103"/>
    </row>
    <row r="41" spans="1:32" ht="18.75" customHeight="1" x14ac:dyDescent="0.2">
      <c r="A41" s="91"/>
      <c r="B41" s="158"/>
      <c r="C41" s="91"/>
      <c r="D41" s="85"/>
      <c r="E41" s="91"/>
      <c r="F41" s="158"/>
      <c r="G41" s="103"/>
      <c r="H41" s="85"/>
      <c r="I41" s="141"/>
      <c r="J41" s="91"/>
      <c r="K41" s="91"/>
      <c r="L41" s="141"/>
      <c r="M41" s="91"/>
      <c r="N41" s="91"/>
      <c r="O41" s="141"/>
      <c r="P41" s="91"/>
      <c r="Q41" s="85"/>
      <c r="R41" s="85"/>
      <c r="S41" s="85"/>
      <c r="T41" s="85"/>
      <c r="U41" s="85"/>
      <c r="V41" s="85"/>
      <c r="W41" s="85"/>
      <c r="X41" s="85"/>
      <c r="Y41" s="103"/>
      <c r="Z41" s="103"/>
      <c r="AA41" s="103"/>
      <c r="AB41" s="103"/>
      <c r="AC41" s="103"/>
      <c r="AD41" s="103"/>
      <c r="AE41" s="103"/>
      <c r="AF41" s="103"/>
    </row>
    <row r="42" spans="1:32" ht="20.25" customHeight="1" x14ac:dyDescent="0.2">
      <c r="A42" s="158"/>
      <c r="B42" s="158"/>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2">
      <c r="A43" s="251" t="s">
        <v>68</v>
      </c>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row>
    <row r="44" spans="1:32" ht="20.25" customHeight="1" x14ac:dyDescent="0.2">
      <c r="A44" s="158"/>
      <c r="B44" s="158"/>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2">
      <c r="A45" s="158"/>
      <c r="B45" s="158"/>
      <c r="C45" s="85"/>
      <c r="D45" s="85"/>
      <c r="E45" s="85"/>
      <c r="F45" s="85"/>
      <c r="G45" s="85"/>
      <c r="H45" s="85"/>
      <c r="I45" s="85"/>
      <c r="J45" s="158"/>
      <c r="K45" s="158"/>
      <c r="L45" s="158"/>
      <c r="M45" s="158"/>
      <c r="N45" s="158"/>
      <c r="O45" s="158"/>
      <c r="P45" s="158"/>
      <c r="Q45" s="158"/>
      <c r="R45" s="158"/>
      <c r="S45" s="252" t="s">
        <v>57</v>
      </c>
      <c r="T45" s="253"/>
      <c r="U45" s="253"/>
      <c r="V45" s="254"/>
      <c r="W45" s="160"/>
      <c r="X45" s="160"/>
      <c r="Y45" s="160"/>
      <c r="Z45" s="160"/>
      <c r="AA45" s="160"/>
      <c r="AB45" s="160"/>
      <c r="AC45" s="160"/>
      <c r="AD45" s="160"/>
      <c r="AE45" s="160"/>
      <c r="AF45" s="161"/>
    </row>
    <row r="46" spans="1:32" ht="20.25" customHeight="1" x14ac:dyDescent="0.2">
      <c r="A46" s="158"/>
      <c r="B46" s="15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2">
      <c r="A47" s="252" t="s">
        <v>47</v>
      </c>
      <c r="B47" s="253"/>
      <c r="C47" s="254"/>
      <c r="D47" s="252" t="s">
        <v>0</v>
      </c>
      <c r="E47" s="254"/>
      <c r="F47" s="252" t="s">
        <v>1</v>
      </c>
      <c r="G47" s="254"/>
      <c r="H47" s="252" t="s">
        <v>2</v>
      </c>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4"/>
    </row>
    <row r="48" spans="1:32" ht="18.75" customHeight="1" x14ac:dyDescent="0.2">
      <c r="A48" s="92"/>
      <c r="B48" s="93"/>
      <c r="C48" s="94"/>
      <c r="D48" s="162"/>
      <c r="E48" s="96"/>
      <c r="F48" s="162"/>
      <c r="G48" s="96"/>
      <c r="H48" s="126" t="s">
        <v>58</v>
      </c>
      <c r="I48" s="176" t="s">
        <v>5</v>
      </c>
      <c r="J48" s="111" t="s">
        <v>8</v>
      </c>
      <c r="K48" s="111"/>
      <c r="L48" s="111"/>
      <c r="M48" s="158" t="s">
        <v>5</v>
      </c>
      <c r="N48" s="111" t="s">
        <v>9</v>
      </c>
      <c r="O48" s="111"/>
      <c r="P48" s="111"/>
      <c r="Q48" s="111"/>
      <c r="R48" s="111"/>
      <c r="S48" s="111"/>
      <c r="T48" s="111"/>
      <c r="U48" s="111"/>
      <c r="V48" s="111"/>
      <c r="W48" s="111"/>
      <c r="X48" s="111"/>
      <c r="Y48" s="137"/>
      <c r="Z48" s="105"/>
      <c r="AA48" s="105"/>
      <c r="AB48" s="105"/>
      <c r="AC48" s="105"/>
      <c r="AD48" s="105"/>
      <c r="AE48" s="105"/>
      <c r="AF48" s="134"/>
    </row>
    <row r="49" spans="1:32" ht="34.5" customHeight="1" x14ac:dyDescent="0.2">
      <c r="A49" s="98"/>
      <c r="B49" s="223"/>
      <c r="C49" s="100"/>
      <c r="D49" s="221"/>
      <c r="E49" s="102"/>
      <c r="F49" s="221"/>
      <c r="G49" s="102"/>
      <c r="H49" s="184" t="s">
        <v>12</v>
      </c>
      <c r="I49" s="172" t="s">
        <v>5</v>
      </c>
      <c r="J49" s="245" t="s">
        <v>59</v>
      </c>
      <c r="K49" s="245"/>
      <c r="L49" s="245"/>
      <c r="M49" s="185" t="s">
        <v>5</v>
      </c>
      <c r="N49" s="245" t="s">
        <v>60</v>
      </c>
      <c r="O49" s="245"/>
      <c r="P49" s="245"/>
      <c r="Q49" s="192"/>
      <c r="R49" s="192"/>
      <c r="S49" s="192"/>
      <c r="T49" s="192"/>
      <c r="U49" s="108"/>
      <c r="V49" s="108"/>
      <c r="W49" s="108"/>
      <c r="X49" s="108"/>
      <c r="Y49" s="198"/>
      <c r="Z49" s="198"/>
      <c r="AA49" s="198"/>
      <c r="AB49" s="198"/>
      <c r="AC49" s="198"/>
      <c r="AD49" s="198"/>
      <c r="AE49" s="198"/>
      <c r="AF49" s="130"/>
    </row>
    <row r="50" spans="1:32" s="199" customFormat="1" ht="18" customHeight="1" x14ac:dyDescent="0.2">
      <c r="A50" s="98"/>
      <c r="B50" s="223"/>
      <c r="C50" s="100"/>
      <c r="D50" s="221"/>
      <c r="E50" s="102"/>
      <c r="F50" s="221"/>
      <c r="G50" s="102"/>
      <c r="H50" s="241" t="s">
        <v>153</v>
      </c>
      <c r="I50" s="257" t="s">
        <v>5</v>
      </c>
      <c r="J50" s="245" t="s">
        <v>59</v>
      </c>
      <c r="K50" s="245"/>
      <c r="L50" s="245"/>
      <c r="M50" s="243" t="s">
        <v>5</v>
      </c>
      <c r="N50" s="245" t="s">
        <v>154</v>
      </c>
      <c r="O50" s="245"/>
      <c r="P50" s="245"/>
      <c r="Q50" s="259"/>
      <c r="R50" s="259"/>
      <c r="S50" s="259"/>
      <c r="T50" s="259"/>
      <c r="U50" s="91"/>
      <c r="V50" s="91"/>
      <c r="W50" s="91"/>
      <c r="X50" s="91"/>
      <c r="Y50" s="183"/>
      <c r="Z50" s="195"/>
      <c r="AA50" s="195"/>
      <c r="AB50" s="195"/>
      <c r="AC50" s="195"/>
      <c r="AD50" s="195"/>
      <c r="AE50" s="195"/>
      <c r="AF50" s="201"/>
    </row>
    <row r="51" spans="1:32" s="199" customFormat="1" ht="27" customHeight="1" x14ac:dyDescent="0.2">
      <c r="A51" s="98"/>
      <c r="B51" s="223"/>
      <c r="C51" s="100"/>
      <c r="D51" s="221"/>
      <c r="E51" s="102"/>
      <c r="F51" s="221"/>
      <c r="G51" s="102"/>
      <c r="H51" s="242"/>
      <c r="I51" s="258"/>
      <c r="J51" s="246"/>
      <c r="K51" s="246"/>
      <c r="L51" s="246"/>
      <c r="M51" s="244"/>
      <c r="N51" s="246"/>
      <c r="O51" s="246"/>
      <c r="P51" s="246"/>
      <c r="Q51" s="260"/>
      <c r="R51" s="260"/>
      <c r="S51" s="260"/>
      <c r="T51" s="260"/>
      <c r="U51" s="111"/>
      <c r="V51" s="111"/>
      <c r="W51" s="111"/>
      <c r="X51" s="111"/>
      <c r="Y51" s="196"/>
      <c r="Z51" s="196"/>
      <c r="AA51" s="196"/>
      <c r="AB51" s="196"/>
      <c r="AC51" s="196"/>
      <c r="AD51" s="196"/>
      <c r="AE51" s="196"/>
      <c r="AF51" s="197"/>
    </row>
    <row r="52" spans="1:32" ht="18.75" customHeight="1" x14ac:dyDescent="0.2">
      <c r="A52" s="216" t="s">
        <v>5</v>
      </c>
      <c r="B52" s="223" t="s">
        <v>61</v>
      </c>
      <c r="C52" s="100" t="s">
        <v>62</v>
      </c>
      <c r="D52" s="221"/>
      <c r="E52" s="102"/>
      <c r="F52" s="221"/>
      <c r="G52" s="102"/>
      <c r="H52" s="241" t="s">
        <v>16</v>
      </c>
      <c r="I52" s="257" t="s">
        <v>5</v>
      </c>
      <c r="J52" s="245" t="s">
        <v>59</v>
      </c>
      <c r="K52" s="245"/>
      <c r="L52" s="245"/>
      <c r="M52" s="243" t="s">
        <v>5</v>
      </c>
      <c r="N52" s="245" t="s">
        <v>60</v>
      </c>
      <c r="O52" s="245"/>
      <c r="P52" s="245"/>
      <c r="Q52" s="259"/>
      <c r="R52" s="259"/>
      <c r="S52" s="259"/>
      <c r="T52" s="259"/>
      <c r="U52" s="91"/>
      <c r="V52" s="91"/>
      <c r="W52" s="91"/>
      <c r="X52" s="91"/>
      <c r="Y52" s="131"/>
      <c r="Z52" s="85"/>
      <c r="AA52" s="85"/>
      <c r="AB52" s="85"/>
      <c r="AC52" s="85"/>
      <c r="AD52" s="85"/>
      <c r="AE52" s="85"/>
      <c r="AF52" s="133"/>
    </row>
    <row r="53" spans="1:32" ht="18.75" customHeight="1" x14ac:dyDescent="0.2">
      <c r="A53" s="98"/>
      <c r="B53" s="223"/>
      <c r="C53" s="100" t="s">
        <v>155</v>
      </c>
      <c r="D53" s="221"/>
      <c r="E53" s="102"/>
      <c r="F53" s="221"/>
      <c r="G53" s="102"/>
      <c r="H53" s="242"/>
      <c r="I53" s="258"/>
      <c r="J53" s="246"/>
      <c r="K53" s="246"/>
      <c r="L53" s="246"/>
      <c r="M53" s="244"/>
      <c r="N53" s="246"/>
      <c r="O53" s="246"/>
      <c r="P53" s="246"/>
      <c r="Q53" s="260"/>
      <c r="R53" s="260"/>
      <c r="S53" s="260"/>
      <c r="T53" s="260"/>
      <c r="U53" s="111"/>
      <c r="V53" s="111"/>
      <c r="W53" s="111"/>
      <c r="X53" s="111"/>
      <c r="Y53" s="105"/>
      <c r="Z53" s="105"/>
      <c r="AA53" s="105"/>
      <c r="AB53" s="105"/>
      <c r="AC53" s="105"/>
      <c r="AD53" s="105"/>
      <c r="AE53" s="105"/>
      <c r="AF53" s="134"/>
    </row>
    <row r="54" spans="1:32" ht="18.75" customHeight="1" x14ac:dyDescent="0.2">
      <c r="A54"/>
      <c r="B54" s="223"/>
      <c r="C54" s="100"/>
      <c r="D54" s="221"/>
      <c r="E54" s="102"/>
      <c r="F54" s="221"/>
      <c r="G54" s="102"/>
      <c r="H54" s="174" t="s">
        <v>27</v>
      </c>
      <c r="I54" s="158" t="s">
        <v>5</v>
      </c>
      <c r="J54" s="91" t="s">
        <v>23</v>
      </c>
      <c r="K54" s="91"/>
      <c r="L54" s="158" t="s">
        <v>5</v>
      </c>
      <c r="M54" s="91" t="s">
        <v>51</v>
      </c>
      <c r="N54" s="91"/>
      <c r="O54" s="85"/>
      <c r="P54" s="85"/>
      <c r="Q54" s="85"/>
      <c r="R54" s="85"/>
      <c r="S54" s="85"/>
      <c r="T54" s="85"/>
      <c r="U54" s="85"/>
      <c r="V54" s="85"/>
      <c r="W54" s="85"/>
      <c r="X54" s="85"/>
      <c r="Y54" s="85"/>
      <c r="Z54" s="85"/>
      <c r="AA54" s="85"/>
      <c r="AB54" s="85"/>
      <c r="AC54" s="85"/>
      <c r="AD54" s="85"/>
      <c r="AE54" s="85"/>
      <c r="AF54" s="133"/>
    </row>
    <row r="55" spans="1:32" ht="18.75" customHeight="1" x14ac:dyDescent="0.2">
      <c r="A55" s="98"/>
      <c r="B55" s="99"/>
      <c r="C55" s="100"/>
      <c r="D55" s="169"/>
      <c r="E55" s="102"/>
      <c r="F55" s="169"/>
      <c r="G55" s="102"/>
      <c r="H55" s="241" t="s">
        <v>30</v>
      </c>
      <c r="I55" s="243" t="s">
        <v>5</v>
      </c>
      <c r="J55" s="245" t="s">
        <v>13</v>
      </c>
      <c r="K55" s="245"/>
      <c r="L55" s="245"/>
      <c r="M55" s="243" t="s">
        <v>5</v>
      </c>
      <c r="N55" s="245" t="s">
        <v>14</v>
      </c>
      <c r="O55" s="245"/>
      <c r="P55" s="245"/>
      <c r="Q55" s="131"/>
      <c r="R55" s="131"/>
      <c r="S55" s="131"/>
      <c r="T55" s="131"/>
      <c r="U55" s="131"/>
      <c r="V55" s="131"/>
      <c r="W55" s="131"/>
      <c r="X55" s="131"/>
      <c r="Y55" s="131"/>
      <c r="Z55" s="131"/>
      <c r="AA55" s="131"/>
      <c r="AB55" s="131"/>
      <c r="AC55" s="131"/>
      <c r="AD55" s="131"/>
      <c r="AE55" s="131"/>
      <c r="AF55" s="132"/>
    </row>
    <row r="56" spans="1:32" ht="18.75" customHeight="1" x14ac:dyDescent="0.2">
      <c r="A56" s="169"/>
      <c r="B56" s="158"/>
      <c r="C56" s="100"/>
      <c r="D56" s="169"/>
      <c r="E56" s="102"/>
      <c r="F56" s="169"/>
      <c r="G56" s="102"/>
      <c r="H56" s="242"/>
      <c r="I56" s="244"/>
      <c r="J56" s="246"/>
      <c r="K56" s="246"/>
      <c r="L56" s="246"/>
      <c r="M56" s="244"/>
      <c r="N56" s="246"/>
      <c r="O56" s="246"/>
      <c r="P56" s="246"/>
      <c r="Q56" s="105"/>
      <c r="R56" s="105"/>
      <c r="S56" s="105"/>
      <c r="T56" s="105"/>
      <c r="U56" s="105"/>
      <c r="V56" s="105"/>
      <c r="W56" s="105"/>
      <c r="X56" s="105"/>
      <c r="Y56" s="105"/>
      <c r="Z56" s="105"/>
      <c r="AA56" s="105"/>
      <c r="AB56" s="105"/>
      <c r="AC56" s="105"/>
      <c r="AD56" s="105"/>
      <c r="AE56" s="105"/>
      <c r="AF56" s="134"/>
    </row>
    <row r="57" spans="1:32" ht="18.75" customHeight="1" x14ac:dyDescent="0.2">
      <c r="A57" s="98"/>
      <c r="B57" s="99"/>
      <c r="C57" s="100"/>
      <c r="D57" s="169"/>
      <c r="E57" s="102"/>
      <c r="F57" s="169"/>
      <c r="G57" s="102"/>
      <c r="H57" s="241" t="s">
        <v>31</v>
      </c>
      <c r="I57" s="243" t="s">
        <v>5</v>
      </c>
      <c r="J57" s="245" t="s">
        <v>13</v>
      </c>
      <c r="K57" s="245"/>
      <c r="L57" s="245"/>
      <c r="M57" s="243" t="s">
        <v>5</v>
      </c>
      <c r="N57" s="245" t="s">
        <v>14</v>
      </c>
      <c r="O57" s="245"/>
      <c r="P57" s="245"/>
      <c r="Q57" s="131"/>
      <c r="R57" s="131"/>
      <c r="S57" s="131"/>
      <c r="T57" s="131"/>
      <c r="U57" s="131"/>
      <c r="V57" s="131"/>
      <c r="W57" s="131"/>
      <c r="X57" s="131"/>
      <c r="Y57" s="131"/>
      <c r="Z57" s="131"/>
      <c r="AA57" s="131"/>
      <c r="AB57" s="131"/>
      <c r="AC57" s="131"/>
      <c r="AD57" s="131"/>
      <c r="AE57" s="131"/>
      <c r="AF57" s="132"/>
    </row>
    <row r="58" spans="1:32" ht="18.75" customHeight="1" x14ac:dyDescent="0.2">
      <c r="A58" s="98"/>
      <c r="B58" s="99"/>
      <c r="C58" s="100"/>
      <c r="D58" s="169"/>
      <c r="E58" s="102"/>
      <c r="F58" s="169"/>
      <c r="G58" s="102"/>
      <c r="H58" s="261"/>
      <c r="I58" s="244"/>
      <c r="J58" s="246"/>
      <c r="K58" s="246"/>
      <c r="L58" s="246"/>
      <c r="M58" s="244"/>
      <c r="N58" s="246"/>
      <c r="O58" s="246"/>
      <c r="P58" s="246"/>
      <c r="Q58" s="105"/>
      <c r="R58" s="105"/>
      <c r="S58" s="105"/>
      <c r="T58" s="105"/>
      <c r="U58" s="105"/>
      <c r="V58" s="105"/>
      <c r="W58" s="105"/>
      <c r="X58" s="105"/>
      <c r="Y58" s="105"/>
      <c r="Z58" s="105"/>
      <c r="AA58" s="105"/>
      <c r="AB58" s="105"/>
      <c r="AC58" s="105"/>
      <c r="AD58" s="105"/>
      <c r="AE58" s="105"/>
      <c r="AF58" s="134"/>
    </row>
    <row r="59" spans="1:32" ht="18.75" customHeight="1" x14ac:dyDescent="0.2">
      <c r="A59" s="98"/>
      <c r="B59" s="116"/>
      <c r="C59" s="117"/>
      <c r="D59" s="118"/>
      <c r="E59" s="102"/>
      <c r="F59" s="163"/>
      <c r="G59" s="102"/>
      <c r="H59" s="113" t="s">
        <v>17</v>
      </c>
      <c r="I59" s="180" t="s">
        <v>5</v>
      </c>
      <c r="J59" s="108" t="s">
        <v>10</v>
      </c>
      <c r="K59" s="108"/>
      <c r="L59" s="173" t="s">
        <v>5</v>
      </c>
      <c r="M59" s="108" t="s">
        <v>11</v>
      </c>
      <c r="N59" s="108"/>
      <c r="O59" s="129"/>
      <c r="P59" s="108"/>
      <c r="Q59" s="105"/>
      <c r="R59" s="105"/>
      <c r="S59" s="105"/>
      <c r="T59" s="105"/>
      <c r="U59" s="105"/>
      <c r="V59" s="105"/>
      <c r="W59" s="105"/>
      <c r="X59" s="105"/>
      <c r="Y59" s="175"/>
      <c r="Z59" s="103"/>
      <c r="AA59" s="103"/>
      <c r="AB59" s="103"/>
      <c r="AC59" s="175"/>
      <c r="AD59" s="103"/>
      <c r="AE59" s="103"/>
      <c r="AF59" s="104"/>
    </row>
    <row r="60" spans="1:32" ht="18.75" customHeight="1" x14ac:dyDescent="0.2">
      <c r="A60" s="92"/>
      <c r="B60" s="93"/>
      <c r="C60" s="94"/>
      <c r="D60" s="95"/>
      <c r="E60" s="96"/>
      <c r="F60" s="162"/>
      <c r="G60" s="97"/>
      <c r="H60" s="135" t="s">
        <v>33</v>
      </c>
      <c r="I60" s="176" t="s">
        <v>5</v>
      </c>
      <c r="J60" s="127" t="s">
        <v>10</v>
      </c>
      <c r="K60" s="127"/>
      <c r="L60" s="136"/>
      <c r="M60" s="177" t="s">
        <v>5</v>
      </c>
      <c r="N60" s="127" t="s">
        <v>34</v>
      </c>
      <c r="O60" s="127"/>
      <c r="P60" s="136"/>
      <c r="Q60" s="177" t="s">
        <v>5</v>
      </c>
      <c r="R60" s="137" t="s">
        <v>35</v>
      </c>
      <c r="S60" s="137"/>
      <c r="T60" s="137"/>
      <c r="U60" s="137"/>
      <c r="V60" s="127"/>
      <c r="W60" s="127"/>
      <c r="X60" s="127"/>
      <c r="Y60" s="127"/>
      <c r="Z60" s="127"/>
      <c r="AA60" s="127"/>
      <c r="AB60" s="127"/>
      <c r="AC60" s="127"/>
      <c r="AD60" s="127"/>
      <c r="AE60" s="127"/>
      <c r="AF60" s="178"/>
    </row>
    <row r="61" spans="1:32" ht="18.75" customHeight="1" x14ac:dyDescent="0.2">
      <c r="A61" s="98"/>
      <c r="B61" s="99"/>
      <c r="C61" s="100"/>
      <c r="D61" s="101"/>
      <c r="E61" s="102"/>
      <c r="F61" s="169"/>
      <c r="G61" s="104"/>
      <c r="H61" s="140" t="s">
        <v>58</v>
      </c>
      <c r="I61" s="158" t="s">
        <v>5</v>
      </c>
      <c r="J61" s="91" t="s">
        <v>8</v>
      </c>
      <c r="K61" s="91"/>
      <c r="L61" s="168"/>
      <c r="M61" s="158" t="s">
        <v>5</v>
      </c>
      <c r="N61" s="91" t="s">
        <v>9</v>
      </c>
      <c r="O61" s="91"/>
      <c r="P61" s="128"/>
      <c r="Q61" s="173"/>
      <c r="R61" s="129"/>
      <c r="S61" s="105"/>
      <c r="T61" s="105"/>
      <c r="U61" s="105"/>
      <c r="V61" s="105"/>
      <c r="W61" s="105"/>
      <c r="X61" s="105"/>
      <c r="Y61" s="129"/>
      <c r="Z61" s="108"/>
      <c r="AA61" s="108"/>
      <c r="AB61" s="179"/>
      <c r="AC61" s="179"/>
      <c r="AD61" s="108"/>
      <c r="AE61" s="108"/>
      <c r="AF61" s="165"/>
    </row>
    <row r="62" spans="1:32" ht="18.75" customHeight="1" x14ac:dyDescent="0.2">
      <c r="A62" s="98"/>
      <c r="B62" s="99"/>
      <c r="C62" s="100"/>
      <c r="D62" s="101"/>
      <c r="E62" s="102"/>
      <c r="F62" s="169"/>
      <c r="G62" s="104"/>
      <c r="H62" s="113" t="s">
        <v>36</v>
      </c>
      <c r="I62" s="180" t="s">
        <v>5</v>
      </c>
      <c r="J62" s="108" t="s">
        <v>8</v>
      </c>
      <c r="K62" s="108"/>
      <c r="L62" s="128"/>
      <c r="M62" s="173" t="s">
        <v>5</v>
      </c>
      <c r="N62" s="108" t="s">
        <v>9</v>
      </c>
      <c r="O62" s="173"/>
      <c r="P62" s="168"/>
      <c r="Q62" s="158"/>
      <c r="R62" s="85"/>
      <c r="S62" s="105"/>
      <c r="T62" s="105"/>
      <c r="U62" s="105"/>
      <c r="V62" s="105"/>
      <c r="W62" s="105"/>
      <c r="X62" s="129"/>
      <c r="Y62" s="85"/>
      <c r="Z62" s="91"/>
      <c r="AA62" s="91"/>
      <c r="AB62" s="103"/>
      <c r="AC62" s="164"/>
      <c r="AD62" s="91"/>
      <c r="AE62" s="91"/>
      <c r="AF62" s="104"/>
    </row>
    <row r="63" spans="1:32" ht="18.75" customHeight="1" x14ac:dyDescent="0.2">
      <c r="A63" s="98"/>
      <c r="B63" s="99"/>
      <c r="C63" s="100"/>
      <c r="D63" s="101"/>
      <c r="E63" s="102"/>
      <c r="F63" s="169"/>
      <c r="G63" s="104"/>
      <c r="H63" s="138" t="s">
        <v>52</v>
      </c>
      <c r="I63" s="180" t="s">
        <v>5</v>
      </c>
      <c r="J63" s="108" t="s">
        <v>10</v>
      </c>
      <c r="K63" s="108"/>
      <c r="L63" s="173"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2">
      <c r="A64" s="216" t="s">
        <v>5</v>
      </c>
      <c r="B64" s="223" t="s">
        <v>64</v>
      </c>
      <c r="C64" s="100" t="s">
        <v>69</v>
      </c>
      <c r="D64" s="101"/>
      <c r="E64" s="102"/>
      <c r="F64" s="169"/>
      <c r="G64" s="104"/>
      <c r="H64" s="139" t="s">
        <v>63</v>
      </c>
      <c r="I64" s="180" t="s">
        <v>5</v>
      </c>
      <c r="J64" s="108" t="s">
        <v>10</v>
      </c>
      <c r="K64" s="108"/>
      <c r="L64" s="173"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2">
      <c r="A65"/>
      <c r="B65" s="99"/>
      <c r="C65" s="100" t="s">
        <v>156</v>
      </c>
      <c r="D65" s="101"/>
      <c r="E65" s="102"/>
      <c r="F65" s="169"/>
      <c r="G65" s="104"/>
      <c r="H65" s="138" t="s">
        <v>70</v>
      </c>
      <c r="I65" s="180" t="s">
        <v>5</v>
      </c>
      <c r="J65" s="108" t="s">
        <v>10</v>
      </c>
      <c r="K65" s="108"/>
      <c r="L65" s="173"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2">
      <c r="A66" s="98"/>
      <c r="B66" s="99"/>
      <c r="C66" s="100"/>
      <c r="D66" s="101"/>
      <c r="E66" s="102"/>
      <c r="F66" s="169"/>
      <c r="G66" s="104"/>
      <c r="H66" s="107" t="s">
        <v>40</v>
      </c>
      <c r="I66" s="180" t="s">
        <v>5</v>
      </c>
      <c r="J66" s="108" t="s">
        <v>10</v>
      </c>
      <c r="K66" s="108"/>
      <c r="L66" s="173" t="s">
        <v>5</v>
      </c>
      <c r="M66" s="108" t="s">
        <v>11</v>
      </c>
      <c r="N66" s="129"/>
      <c r="O66" s="108"/>
      <c r="P66" s="108"/>
      <c r="Q66" s="108"/>
      <c r="R66" s="108"/>
      <c r="S66" s="108"/>
      <c r="T66" s="108"/>
      <c r="U66" s="108"/>
      <c r="V66" s="108"/>
      <c r="W66" s="108"/>
      <c r="X66" s="108"/>
      <c r="Y66" s="108"/>
      <c r="Z66" s="108"/>
      <c r="AA66" s="108"/>
      <c r="AB66" s="108"/>
      <c r="AC66" s="108"/>
      <c r="AD66" s="108"/>
      <c r="AE66" s="108"/>
      <c r="AF66" s="109"/>
    </row>
    <row r="67" spans="1:32" ht="18.75" customHeight="1" x14ac:dyDescent="0.2">
      <c r="A67" s="98"/>
      <c r="B67" s="99"/>
      <c r="C67" s="100"/>
      <c r="D67" s="101"/>
      <c r="E67" s="102"/>
      <c r="F67" s="169"/>
      <c r="G67" s="104"/>
      <c r="H67" s="107" t="s">
        <v>38</v>
      </c>
      <c r="I67" s="180" t="s">
        <v>5</v>
      </c>
      <c r="J67" s="108" t="s">
        <v>10</v>
      </c>
      <c r="K67" s="108"/>
      <c r="L67" s="173" t="s">
        <v>5</v>
      </c>
      <c r="M67" s="108" t="s">
        <v>28</v>
      </c>
      <c r="N67" s="108"/>
      <c r="O67" s="173" t="s">
        <v>5</v>
      </c>
      <c r="P67" s="108" t="s">
        <v>29</v>
      </c>
      <c r="Q67" s="129"/>
      <c r="R67" s="129"/>
      <c r="S67" s="129"/>
      <c r="T67" s="108"/>
      <c r="U67" s="108"/>
      <c r="V67" s="108"/>
      <c r="W67" s="108"/>
      <c r="X67" s="108"/>
      <c r="Y67" s="108"/>
      <c r="Z67" s="108"/>
      <c r="AA67" s="108"/>
      <c r="AB67" s="108"/>
      <c r="AC67" s="108"/>
      <c r="AD67" s="108"/>
      <c r="AE67" s="108"/>
      <c r="AF67" s="109"/>
    </row>
    <row r="68" spans="1:32" ht="18.75" customHeight="1" x14ac:dyDescent="0.2">
      <c r="A68" s="115"/>
      <c r="B68" s="116"/>
      <c r="C68" s="117"/>
      <c r="D68" s="118"/>
      <c r="E68" s="119"/>
      <c r="F68" s="163"/>
      <c r="G68" s="125"/>
      <c r="H68" s="120" t="s">
        <v>41</v>
      </c>
      <c r="I68" s="181" t="s">
        <v>5</v>
      </c>
      <c r="J68" s="121" t="s">
        <v>10</v>
      </c>
      <c r="K68" s="121"/>
      <c r="L68" s="182" t="s">
        <v>5</v>
      </c>
      <c r="M68" s="121" t="s">
        <v>11</v>
      </c>
      <c r="N68" s="170"/>
      <c r="O68" s="121"/>
      <c r="P68" s="121"/>
      <c r="Q68" s="121"/>
      <c r="R68" s="121"/>
      <c r="S68" s="121"/>
      <c r="T68" s="121"/>
      <c r="U68" s="121"/>
      <c r="V68" s="121"/>
      <c r="W68" s="121"/>
      <c r="X68" s="121"/>
      <c r="Y68" s="121"/>
      <c r="Z68" s="121"/>
      <c r="AA68" s="121"/>
      <c r="AB68" s="121"/>
      <c r="AC68" s="121"/>
      <c r="AD68" s="121"/>
      <c r="AE68" s="121"/>
      <c r="AF68" s="122"/>
    </row>
    <row r="69" spans="1:32" ht="8.25" customHeight="1" x14ac:dyDescent="0.2">
      <c r="A69" s="167"/>
      <c r="B69" s="167"/>
      <c r="C69" s="85"/>
      <c r="D69" s="85"/>
      <c r="E69" s="85"/>
      <c r="F69" s="85"/>
      <c r="G69" s="91"/>
      <c r="H69" s="91"/>
      <c r="I69" s="91"/>
      <c r="J69" s="91"/>
      <c r="K69" s="91"/>
      <c r="L69" s="91"/>
      <c r="M69" s="91"/>
      <c r="N69" s="91"/>
      <c r="O69" s="91"/>
      <c r="P69" s="91"/>
      <c r="Q69" s="91"/>
      <c r="R69" s="91"/>
      <c r="S69" s="91"/>
      <c r="T69" s="91"/>
      <c r="U69" s="91"/>
      <c r="V69" s="91"/>
      <c r="W69" s="91"/>
      <c r="X69" s="91"/>
      <c r="Y69" s="91"/>
      <c r="Z69" s="91"/>
      <c r="AA69" s="91"/>
      <c r="AB69" s="91"/>
      <c r="AC69" s="85"/>
      <c r="AD69" s="85"/>
      <c r="AE69" s="85"/>
      <c r="AF69" s="85"/>
    </row>
    <row r="70" spans="1:32" ht="20.25" customHeight="1" x14ac:dyDescent="0.2">
      <c r="A70" s="166"/>
      <c r="B70" s="166"/>
      <c r="C70" s="91" t="s">
        <v>48</v>
      </c>
      <c r="D70" s="91"/>
      <c r="E70" s="167"/>
      <c r="F70" s="167"/>
      <c r="G70" s="167"/>
      <c r="H70" s="167"/>
      <c r="I70" s="167"/>
      <c r="J70" s="167"/>
      <c r="K70" s="167"/>
      <c r="L70" s="167"/>
      <c r="M70" s="167"/>
      <c r="N70" s="167"/>
      <c r="O70" s="167"/>
      <c r="P70" s="167"/>
      <c r="Q70" s="167"/>
      <c r="R70" s="167"/>
      <c r="S70" s="167"/>
      <c r="T70" s="167"/>
      <c r="U70" s="167"/>
      <c r="V70" s="167"/>
      <c r="W70" s="85"/>
      <c r="X70" s="85"/>
      <c r="Y70" s="85"/>
      <c r="Z70" s="85"/>
      <c r="AA70" s="85"/>
      <c r="AB70" s="85"/>
      <c r="AC70" s="85"/>
      <c r="AD70" s="85"/>
      <c r="AE70" s="85"/>
      <c r="AF70" s="85"/>
    </row>
    <row r="71" spans="1:32" ht="20.25" customHeight="1" x14ac:dyDescent="0.2">
      <c r="A71" s="158"/>
      <c r="B71" s="158"/>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s="199" customFormat="1" ht="20.25" customHeight="1" x14ac:dyDescent="0.2">
      <c r="A72" s="222"/>
      <c r="B72" s="22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row>
    <row r="73" spans="1:32" s="199" customFormat="1" ht="20.25" customHeight="1" x14ac:dyDescent="0.2">
      <c r="A73" s="193"/>
      <c r="B73" s="193"/>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row>
    <row r="74" spans="1:32" s="199" customFormat="1" ht="20.25" customHeight="1" x14ac:dyDescent="0.2">
      <c r="A74" s="251" t="s">
        <v>56</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row>
    <row r="75" spans="1:32" s="199" customFormat="1" ht="20.25" customHeight="1" x14ac:dyDescent="0.2">
      <c r="A75" s="222"/>
      <c r="B75" s="22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row>
    <row r="76" spans="1:32" s="199" customFormat="1" ht="30" customHeight="1" x14ac:dyDescent="0.2">
      <c r="A76" s="222"/>
      <c r="B76" s="222"/>
      <c r="C76" s="202"/>
      <c r="D76" s="202"/>
      <c r="E76" s="202"/>
      <c r="F76" s="202"/>
      <c r="G76" s="202"/>
      <c r="H76" s="202"/>
      <c r="I76" s="202"/>
      <c r="J76" s="222"/>
      <c r="K76" s="222"/>
      <c r="L76" s="222"/>
      <c r="M76" s="222"/>
      <c r="N76" s="222"/>
      <c r="O76" s="222"/>
      <c r="P76" s="222"/>
      <c r="Q76" s="222"/>
      <c r="R76" s="222"/>
      <c r="S76" s="252" t="s">
        <v>57</v>
      </c>
      <c r="T76" s="253"/>
      <c r="U76" s="253"/>
      <c r="V76" s="254"/>
      <c r="W76" s="159"/>
      <c r="X76" s="160"/>
      <c r="Y76" s="160"/>
      <c r="Z76" s="160"/>
      <c r="AA76" s="160"/>
      <c r="AB76" s="160"/>
      <c r="AC76" s="160"/>
      <c r="AD76" s="160"/>
      <c r="AE76" s="160"/>
      <c r="AF76" s="229"/>
    </row>
    <row r="77" spans="1:32" s="199" customFormat="1" ht="20.25" customHeight="1" x14ac:dyDescent="0.2">
      <c r="A77" s="222"/>
      <c r="B77" s="22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row>
    <row r="78" spans="1:32" s="199" customFormat="1" ht="17.25" customHeight="1" x14ac:dyDescent="0.2">
      <c r="A78" s="252" t="s">
        <v>47</v>
      </c>
      <c r="B78" s="253"/>
      <c r="C78" s="254"/>
      <c r="D78" s="252" t="s">
        <v>0</v>
      </c>
      <c r="E78" s="254"/>
      <c r="F78" s="252" t="s">
        <v>1</v>
      </c>
      <c r="G78" s="254"/>
      <c r="H78" s="252" t="s">
        <v>49</v>
      </c>
      <c r="I78" s="253"/>
      <c r="J78" s="253"/>
      <c r="K78" s="253"/>
      <c r="L78" s="253"/>
      <c r="M78" s="253"/>
      <c r="N78" s="253"/>
      <c r="O78" s="253"/>
      <c r="P78" s="253"/>
      <c r="Q78" s="253"/>
      <c r="R78" s="253"/>
      <c r="S78" s="253"/>
      <c r="T78" s="253"/>
      <c r="U78" s="253"/>
      <c r="V78" s="253"/>
      <c r="W78" s="253"/>
      <c r="X78" s="254"/>
      <c r="Y78" s="252" t="s">
        <v>3</v>
      </c>
      <c r="Z78" s="253"/>
      <c r="AA78" s="253"/>
      <c r="AB78" s="254"/>
      <c r="AC78" s="252" t="s">
        <v>4</v>
      </c>
      <c r="AD78" s="253"/>
      <c r="AE78" s="253"/>
      <c r="AF78" s="254"/>
    </row>
    <row r="79" spans="1:32" s="199" customFormat="1" ht="18.75" customHeight="1" x14ac:dyDescent="0.2">
      <c r="A79" s="92"/>
      <c r="B79" s="208"/>
      <c r="C79" s="94"/>
      <c r="D79" s="95"/>
      <c r="E79" s="96"/>
      <c r="F79" s="207"/>
      <c r="G79" s="96"/>
      <c r="H79" s="126" t="s">
        <v>58</v>
      </c>
      <c r="I79" s="154" t="s">
        <v>5</v>
      </c>
      <c r="J79" s="111" t="s">
        <v>8</v>
      </c>
      <c r="K79" s="149"/>
      <c r="L79" s="111"/>
      <c r="M79" s="217" t="s">
        <v>5</v>
      </c>
      <c r="N79" s="111" t="s">
        <v>9</v>
      </c>
      <c r="O79" s="111"/>
      <c r="P79" s="111"/>
      <c r="Q79" s="111"/>
      <c r="R79" s="111"/>
      <c r="S79" s="111"/>
      <c r="T79" s="111"/>
      <c r="U79" s="111"/>
      <c r="V79" s="111"/>
      <c r="W79" s="111"/>
      <c r="X79" s="112"/>
      <c r="Y79" s="215" t="s">
        <v>5</v>
      </c>
      <c r="Z79" s="90" t="s">
        <v>6</v>
      </c>
      <c r="AA79" s="90"/>
      <c r="AB79" s="97"/>
      <c r="AC79" s="215" t="s">
        <v>5</v>
      </c>
      <c r="AD79" s="90" t="s">
        <v>6</v>
      </c>
      <c r="AE79" s="90"/>
      <c r="AF79" s="97"/>
    </row>
    <row r="80" spans="1:32" s="199" customFormat="1" ht="18.75" customHeight="1" x14ac:dyDescent="0.2">
      <c r="A80" s="98"/>
      <c r="B80" s="223"/>
      <c r="C80" s="100"/>
      <c r="D80" s="200"/>
      <c r="E80" s="102"/>
      <c r="F80" s="221"/>
      <c r="G80" s="102"/>
      <c r="H80" s="241" t="s">
        <v>12</v>
      </c>
      <c r="I80" s="255" t="s">
        <v>5</v>
      </c>
      <c r="J80" s="245" t="s">
        <v>59</v>
      </c>
      <c r="K80" s="245"/>
      <c r="L80" s="245"/>
      <c r="M80" s="247" t="s">
        <v>5</v>
      </c>
      <c r="N80" s="245" t="s">
        <v>60</v>
      </c>
      <c r="O80" s="245"/>
      <c r="P80" s="245"/>
      <c r="Q80" s="249"/>
      <c r="R80" s="249"/>
      <c r="S80" s="249"/>
      <c r="T80" s="249"/>
      <c r="U80" s="91"/>
      <c r="V80" s="91"/>
      <c r="W80" s="91"/>
      <c r="X80" s="102"/>
      <c r="Y80" s="216" t="s">
        <v>5</v>
      </c>
      <c r="Z80" s="91" t="s">
        <v>7</v>
      </c>
      <c r="AA80" s="91"/>
      <c r="AB80" s="104"/>
      <c r="AC80" s="216" t="s">
        <v>5</v>
      </c>
      <c r="AD80" s="91" t="s">
        <v>7</v>
      </c>
      <c r="AE80" s="91"/>
      <c r="AF80" s="104"/>
    </row>
    <row r="81" spans="1:32" s="199" customFormat="1" ht="18.75" customHeight="1" x14ac:dyDescent="0.2">
      <c r="A81" s="98"/>
      <c r="B81" s="223"/>
      <c r="C81" s="100"/>
      <c r="D81" s="200"/>
      <c r="E81" s="102"/>
      <c r="F81" s="221"/>
      <c r="G81" s="102"/>
      <c r="H81" s="242"/>
      <c r="I81" s="256"/>
      <c r="J81" s="246"/>
      <c r="K81" s="246"/>
      <c r="L81" s="246"/>
      <c r="M81" s="248"/>
      <c r="N81" s="246"/>
      <c r="O81" s="246"/>
      <c r="P81" s="246"/>
      <c r="Q81" s="250"/>
      <c r="R81" s="250"/>
      <c r="S81" s="250"/>
      <c r="T81" s="250"/>
      <c r="U81" s="111"/>
      <c r="V81" s="111"/>
      <c r="W81" s="111"/>
      <c r="X81" s="112"/>
      <c r="Y81" s="186"/>
      <c r="Z81" s="91"/>
      <c r="AA81" s="91"/>
      <c r="AB81" s="104"/>
      <c r="AC81" s="186"/>
      <c r="AD81" s="91"/>
      <c r="AE81" s="91"/>
      <c r="AF81" s="104"/>
    </row>
    <row r="82" spans="1:32" s="199" customFormat="1" ht="18.75" customHeight="1" x14ac:dyDescent="0.2">
      <c r="A82" s="98"/>
      <c r="B82" s="223"/>
      <c r="C82" s="100"/>
      <c r="D82" s="200"/>
      <c r="E82" s="102"/>
      <c r="F82" s="221"/>
      <c r="G82" s="102"/>
      <c r="H82" s="241" t="s">
        <v>16</v>
      </c>
      <c r="I82" s="255" t="s">
        <v>5</v>
      </c>
      <c r="J82" s="245" t="s">
        <v>59</v>
      </c>
      <c r="K82" s="245"/>
      <c r="L82" s="245"/>
      <c r="M82" s="247" t="s">
        <v>5</v>
      </c>
      <c r="N82" s="245" t="s">
        <v>60</v>
      </c>
      <c r="O82" s="245"/>
      <c r="P82" s="245"/>
      <c r="Q82" s="249"/>
      <c r="R82" s="249"/>
      <c r="S82" s="249"/>
      <c r="T82" s="249"/>
      <c r="U82" s="91"/>
      <c r="V82" s="91"/>
      <c r="W82" s="91"/>
      <c r="X82" s="102"/>
      <c r="Y82" s="186"/>
      <c r="Z82" s="91"/>
      <c r="AA82" s="91"/>
      <c r="AB82" s="104"/>
      <c r="AC82" s="186"/>
      <c r="AD82" s="91"/>
      <c r="AE82" s="91"/>
      <c r="AF82" s="104"/>
    </row>
    <row r="83" spans="1:32" s="199" customFormat="1" ht="18.75" customHeight="1" x14ac:dyDescent="0.2">
      <c r="A83" s="98"/>
      <c r="B83" s="223"/>
      <c r="C83" s="100"/>
      <c r="D83" s="200"/>
      <c r="E83" s="102"/>
      <c r="F83" s="221"/>
      <c r="G83" s="102"/>
      <c r="H83" s="242"/>
      <c r="I83" s="256"/>
      <c r="J83" s="246"/>
      <c r="K83" s="246"/>
      <c r="L83" s="246"/>
      <c r="M83" s="248"/>
      <c r="N83" s="246"/>
      <c r="O83" s="246"/>
      <c r="P83" s="246"/>
      <c r="Q83" s="250"/>
      <c r="R83" s="250"/>
      <c r="S83" s="250"/>
      <c r="T83" s="250"/>
      <c r="U83" s="111"/>
      <c r="V83" s="111"/>
      <c r="W83" s="111"/>
      <c r="X83" s="102"/>
      <c r="Y83" s="186"/>
      <c r="Z83" s="91"/>
      <c r="AA83" s="91"/>
      <c r="AB83" s="104"/>
      <c r="AC83" s="186"/>
      <c r="AD83" s="91"/>
      <c r="AE83" s="91"/>
      <c r="AF83" s="104"/>
    </row>
    <row r="84" spans="1:32" s="199" customFormat="1" ht="18.75" customHeight="1" x14ac:dyDescent="0.2">
      <c r="A84" s="98"/>
      <c r="B84" s="223"/>
      <c r="C84" s="100"/>
      <c r="D84" s="200"/>
      <c r="E84" s="102"/>
      <c r="F84" s="221"/>
      <c r="G84" s="102"/>
      <c r="H84" s="113" t="s">
        <v>27</v>
      </c>
      <c r="I84" s="144" t="s">
        <v>5</v>
      </c>
      <c r="J84" s="108" t="s">
        <v>23</v>
      </c>
      <c r="K84" s="145"/>
      <c r="L84" s="155" t="s">
        <v>5</v>
      </c>
      <c r="M84" s="121" t="s">
        <v>11</v>
      </c>
      <c r="N84" s="108"/>
      <c r="O84" s="146"/>
      <c r="P84" s="91"/>
      <c r="Q84" s="91"/>
      <c r="R84" s="91"/>
      <c r="S84" s="91"/>
      <c r="T84" s="91"/>
      <c r="U84" s="91"/>
      <c r="V84" s="91"/>
      <c r="W84" s="91"/>
      <c r="X84" s="109"/>
      <c r="Y84" s="186"/>
      <c r="Z84" s="91"/>
      <c r="AA84" s="91"/>
      <c r="AB84" s="104"/>
      <c r="AC84" s="186"/>
      <c r="AD84" s="91"/>
      <c r="AE84" s="91"/>
      <c r="AF84" s="104"/>
    </row>
    <row r="85" spans="1:32" s="199" customFormat="1" ht="18.75" customHeight="1" x14ac:dyDescent="0.2">
      <c r="A85" s="216" t="s">
        <v>5</v>
      </c>
      <c r="B85" s="223" t="s">
        <v>157</v>
      </c>
      <c r="C85" s="100" t="s">
        <v>159</v>
      </c>
      <c r="D85" s="200"/>
      <c r="E85" s="102"/>
      <c r="F85" s="221"/>
      <c r="G85" s="102"/>
      <c r="H85" s="241" t="s">
        <v>30</v>
      </c>
      <c r="I85" s="243" t="s">
        <v>5</v>
      </c>
      <c r="J85" s="245" t="s">
        <v>59</v>
      </c>
      <c r="K85" s="245"/>
      <c r="L85" s="245"/>
      <c r="M85" s="243" t="s">
        <v>5</v>
      </c>
      <c r="N85" s="245" t="s">
        <v>60</v>
      </c>
      <c r="O85" s="245"/>
      <c r="P85" s="245"/>
      <c r="Q85" s="150"/>
      <c r="R85" s="150"/>
      <c r="S85" s="150"/>
      <c r="T85" s="150"/>
      <c r="U85" s="150"/>
      <c r="V85" s="150"/>
      <c r="W85" s="150"/>
      <c r="X85" s="151"/>
      <c r="Y85" s="186"/>
      <c r="Z85" s="91"/>
      <c r="AA85" s="103"/>
      <c r="AB85" s="104"/>
      <c r="AC85" s="186"/>
      <c r="AD85" s="91"/>
      <c r="AE85" s="103"/>
      <c r="AF85" s="104"/>
    </row>
    <row r="86" spans="1:32" s="199" customFormat="1" ht="18.75" customHeight="1" x14ac:dyDescent="0.2">
      <c r="A86" s="98"/>
      <c r="B86" s="223"/>
      <c r="C86" s="100" t="s">
        <v>160</v>
      </c>
      <c r="D86" s="200"/>
      <c r="E86" s="102"/>
      <c r="F86" s="221"/>
      <c r="G86" s="102"/>
      <c r="H86" s="242"/>
      <c r="I86" s="244"/>
      <c r="J86" s="246"/>
      <c r="K86" s="246"/>
      <c r="L86" s="246"/>
      <c r="M86" s="244"/>
      <c r="N86" s="246"/>
      <c r="O86" s="246"/>
      <c r="P86" s="246"/>
      <c r="Q86" s="142"/>
      <c r="R86" s="142"/>
      <c r="S86" s="142"/>
      <c r="T86" s="142"/>
      <c r="U86" s="142"/>
      <c r="V86" s="142"/>
      <c r="W86" s="142"/>
      <c r="X86" s="143"/>
      <c r="Y86" s="186"/>
      <c r="Z86" s="187"/>
      <c r="AA86" s="187"/>
      <c r="AB86" s="188"/>
      <c r="AC86" s="186"/>
      <c r="AD86" s="187"/>
      <c r="AE86" s="187"/>
      <c r="AF86" s="188"/>
    </row>
    <row r="87" spans="1:32" s="199" customFormat="1" ht="18.75" customHeight="1" x14ac:dyDescent="0.2">
      <c r="A87" s="221"/>
      <c r="B87" s="222"/>
      <c r="C87" s="100"/>
      <c r="D87" s="200"/>
      <c r="E87" s="102"/>
      <c r="F87" s="221"/>
      <c r="G87" s="102"/>
      <c r="H87" s="241" t="s">
        <v>31</v>
      </c>
      <c r="I87" s="243" t="s">
        <v>46</v>
      </c>
      <c r="J87" s="245" t="s">
        <v>59</v>
      </c>
      <c r="K87" s="245"/>
      <c r="L87" s="245"/>
      <c r="M87" s="243" t="s">
        <v>5</v>
      </c>
      <c r="N87" s="245" t="s">
        <v>60</v>
      </c>
      <c r="O87" s="245"/>
      <c r="P87" s="245"/>
      <c r="Q87" s="150"/>
      <c r="R87" s="150"/>
      <c r="S87" s="150"/>
      <c r="T87" s="150"/>
      <c r="U87" s="150"/>
      <c r="V87" s="150"/>
      <c r="W87" s="150"/>
      <c r="X87" s="151"/>
      <c r="Y87" s="186"/>
      <c r="Z87" s="187"/>
      <c r="AA87" s="187"/>
      <c r="AB87" s="188"/>
      <c r="AC87" s="186"/>
      <c r="AD87" s="187"/>
      <c r="AE87" s="187"/>
      <c r="AF87" s="188"/>
    </row>
    <row r="88" spans="1:32" s="199" customFormat="1" ht="18.75" customHeight="1" x14ac:dyDescent="0.2">
      <c r="A88" s="98"/>
      <c r="B88" s="223"/>
      <c r="C88" s="100"/>
      <c r="D88" s="200"/>
      <c r="E88" s="102"/>
      <c r="F88" s="221"/>
      <c r="G88" s="102"/>
      <c r="H88" s="242"/>
      <c r="I88" s="244"/>
      <c r="J88" s="246"/>
      <c r="K88" s="246"/>
      <c r="L88" s="246"/>
      <c r="M88" s="244"/>
      <c r="N88" s="246"/>
      <c r="O88" s="246"/>
      <c r="P88" s="246"/>
      <c r="Q88" s="142"/>
      <c r="R88" s="142"/>
      <c r="S88" s="142"/>
      <c r="T88" s="142"/>
      <c r="U88" s="142"/>
      <c r="V88" s="142"/>
      <c r="W88" s="142"/>
      <c r="X88" s="143"/>
      <c r="Y88" s="186"/>
      <c r="Z88" s="187"/>
      <c r="AA88" s="187"/>
      <c r="AB88" s="188"/>
      <c r="AC88" s="186"/>
      <c r="AD88" s="187"/>
      <c r="AE88" s="187"/>
      <c r="AF88" s="188"/>
    </row>
    <row r="89" spans="1:32" s="199" customFormat="1" ht="18.75" customHeight="1" x14ac:dyDescent="0.2">
      <c r="A89" s="98"/>
      <c r="B89" s="223"/>
      <c r="C89" s="100"/>
      <c r="D89" s="200"/>
      <c r="E89" s="102"/>
      <c r="F89" s="221"/>
      <c r="G89" s="102"/>
      <c r="H89" s="114" t="s">
        <v>18</v>
      </c>
      <c r="I89" s="144" t="s">
        <v>5</v>
      </c>
      <c r="J89" s="108" t="s">
        <v>10</v>
      </c>
      <c r="K89" s="108"/>
      <c r="L89" s="146" t="s">
        <v>5</v>
      </c>
      <c r="M89" s="108" t="s">
        <v>19</v>
      </c>
      <c r="N89" s="108"/>
      <c r="O89" s="146" t="s">
        <v>5</v>
      </c>
      <c r="P89" s="108" t="s">
        <v>20</v>
      </c>
      <c r="Q89" s="147"/>
      <c r="R89" s="146" t="s">
        <v>5</v>
      </c>
      <c r="S89" s="108" t="s">
        <v>21</v>
      </c>
      <c r="T89" s="147"/>
      <c r="U89" s="147"/>
      <c r="V89" s="147"/>
      <c r="W89" s="147"/>
      <c r="X89" s="148"/>
      <c r="Y89" s="186"/>
      <c r="Z89" s="187"/>
      <c r="AA89" s="187"/>
      <c r="AB89" s="188"/>
      <c r="AC89" s="186"/>
      <c r="AD89" s="187"/>
      <c r="AE89" s="187"/>
      <c r="AF89" s="188"/>
    </row>
    <row r="90" spans="1:32" s="199" customFormat="1" ht="18.75" customHeight="1" x14ac:dyDescent="0.2">
      <c r="A90" s="98"/>
      <c r="B90" s="223"/>
      <c r="C90" s="100"/>
      <c r="D90" s="200"/>
      <c r="E90" s="102"/>
      <c r="F90" s="221"/>
      <c r="G90" s="102"/>
      <c r="H90" s="204" t="s">
        <v>22</v>
      </c>
      <c r="I90" s="233" t="s">
        <v>5</v>
      </c>
      <c r="J90" s="110" t="s">
        <v>23</v>
      </c>
      <c r="K90" s="110"/>
      <c r="L90" s="234" t="s">
        <v>5</v>
      </c>
      <c r="M90" s="110" t="s">
        <v>25</v>
      </c>
      <c r="N90" s="110"/>
      <c r="O90" s="156"/>
      <c r="P90" s="110"/>
      <c r="Q90" s="156"/>
      <c r="R90" s="234"/>
      <c r="S90" s="110"/>
      <c r="T90" s="156"/>
      <c r="U90" s="156"/>
      <c r="V90" s="156"/>
      <c r="W90" s="156"/>
      <c r="X90" s="157"/>
      <c r="Y90" s="186"/>
      <c r="Z90" s="187"/>
      <c r="AA90" s="187"/>
      <c r="AB90" s="188"/>
      <c r="AC90" s="186"/>
      <c r="AD90" s="187"/>
      <c r="AE90" s="187"/>
      <c r="AF90" s="188"/>
    </row>
    <row r="91" spans="1:32" s="199" customFormat="1" ht="18.75" customHeight="1" x14ac:dyDescent="0.2">
      <c r="A91" s="115"/>
      <c r="B91" s="210"/>
      <c r="C91" s="117"/>
      <c r="D91" s="194"/>
      <c r="E91" s="119"/>
      <c r="F91" s="209"/>
      <c r="G91" s="119"/>
      <c r="H91" s="120" t="s">
        <v>26</v>
      </c>
      <c r="I91" s="152" t="s">
        <v>5</v>
      </c>
      <c r="J91" s="121" t="s">
        <v>10</v>
      </c>
      <c r="K91" s="121"/>
      <c r="L91" s="153" t="s">
        <v>5</v>
      </c>
      <c r="M91" s="121" t="s">
        <v>11</v>
      </c>
      <c r="N91" s="121"/>
      <c r="O91" s="121"/>
      <c r="P91" s="121"/>
      <c r="Q91" s="225"/>
      <c r="R91" s="225"/>
      <c r="S91" s="225"/>
      <c r="T91" s="225"/>
      <c r="U91" s="225"/>
      <c r="V91" s="225"/>
      <c r="W91" s="225"/>
      <c r="X91" s="171"/>
      <c r="Y91" s="189"/>
      <c r="Z91" s="190"/>
      <c r="AA91" s="190"/>
      <c r="AB91" s="191"/>
      <c r="AC91" s="189"/>
      <c r="AD91" s="190"/>
      <c r="AE91" s="190"/>
      <c r="AF91" s="191"/>
    </row>
    <row r="92" spans="1:32" s="199" customFormat="1" ht="18.75" customHeight="1" x14ac:dyDescent="0.2">
      <c r="A92" s="92"/>
      <c r="B92" s="208"/>
      <c r="C92" s="94"/>
      <c r="D92" s="95"/>
      <c r="E92" s="96"/>
      <c r="F92" s="207"/>
      <c r="G92" s="97"/>
      <c r="H92" s="218" t="s">
        <v>33</v>
      </c>
      <c r="I92" s="154" t="s">
        <v>5</v>
      </c>
      <c r="J92" s="127" t="s">
        <v>10</v>
      </c>
      <c r="K92" s="127"/>
      <c r="L92" s="136"/>
      <c r="M92" s="155" t="s">
        <v>5</v>
      </c>
      <c r="N92" s="127" t="s">
        <v>163</v>
      </c>
      <c r="O92" s="127"/>
      <c r="P92" s="136"/>
      <c r="Q92" s="155"/>
      <c r="R92" s="137"/>
      <c r="S92" s="137"/>
      <c r="T92" s="228"/>
      <c r="U92" s="228"/>
      <c r="V92" s="228"/>
      <c r="W92" s="228"/>
      <c r="X92" s="213"/>
      <c r="Y92" s="215" t="s">
        <v>5</v>
      </c>
      <c r="Z92" s="90" t="s">
        <v>6</v>
      </c>
      <c r="AA92" s="90"/>
      <c r="AB92" s="97"/>
      <c r="AC92" s="215" t="s">
        <v>5</v>
      </c>
      <c r="AD92" s="90" t="s">
        <v>6</v>
      </c>
      <c r="AE92" s="90"/>
      <c r="AF92" s="97"/>
    </row>
    <row r="93" spans="1:32" s="199" customFormat="1" ht="18.75" customHeight="1" x14ac:dyDescent="0.2">
      <c r="A93" s="98"/>
      <c r="B93" s="223"/>
      <c r="C93" s="100"/>
      <c r="D93" s="200"/>
      <c r="E93" s="102"/>
      <c r="F93" s="221"/>
      <c r="G93" s="104"/>
      <c r="H93" s="211" t="s">
        <v>58</v>
      </c>
      <c r="I93" s="217" t="s">
        <v>5</v>
      </c>
      <c r="J93" s="91" t="s">
        <v>8</v>
      </c>
      <c r="K93" s="91"/>
      <c r="L93" s="224"/>
      <c r="M93" s="217" t="s">
        <v>5</v>
      </c>
      <c r="N93" s="91" t="s">
        <v>9</v>
      </c>
      <c r="O93" s="91"/>
      <c r="P93" s="128"/>
      <c r="Q93" s="146"/>
      <c r="R93" s="214"/>
      <c r="S93" s="228"/>
      <c r="T93" s="228"/>
      <c r="U93" s="228"/>
      <c r="V93" s="228"/>
      <c r="W93" s="228"/>
      <c r="X93" s="213"/>
      <c r="Y93" s="216" t="s">
        <v>5</v>
      </c>
      <c r="Z93" s="91" t="s">
        <v>7</v>
      </c>
      <c r="AA93" s="103"/>
      <c r="AB93" s="104"/>
      <c r="AC93" s="216" t="s">
        <v>5</v>
      </c>
      <c r="AD93" s="91" t="s">
        <v>7</v>
      </c>
      <c r="AE93" s="103"/>
      <c r="AF93" s="104"/>
    </row>
    <row r="94" spans="1:32" s="199" customFormat="1" ht="18.75" customHeight="1" x14ac:dyDescent="0.2">
      <c r="A94" s="98"/>
      <c r="B94" s="223"/>
      <c r="C94" s="100"/>
      <c r="D94" s="200"/>
      <c r="E94" s="102"/>
      <c r="F94" s="221"/>
      <c r="G94" s="104"/>
      <c r="H94" s="113" t="s">
        <v>36</v>
      </c>
      <c r="I94" s="144" t="s">
        <v>5</v>
      </c>
      <c r="J94" s="108" t="s">
        <v>8</v>
      </c>
      <c r="K94" s="145"/>
      <c r="L94" s="128"/>
      <c r="M94" s="146" t="s">
        <v>5</v>
      </c>
      <c r="N94" s="108" t="s">
        <v>9</v>
      </c>
      <c r="O94" s="146"/>
      <c r="P94" s="224"/>
      <c r="Q94" s="217"/>
      <c r="R94" s="202"/>
      <c r="S94" s="228"/>
      <c r="T94" s="228"/>
      <c r="U94" s="228"/>
      <c r="V94" s="228"/>
      <c r="W94" s="228"/>
      <c r="X94" s="213"/>
      <c r="Y94" s="202"/>
      <c r="Z94" s="91"/>
      <c r="AA94" s="91"/>
      <c r="AB94" s="104"/>
      <c r="AC94" s="106"/>
      <c r="AD94" s="91"/>
      <c r="AE94" s="91"/>
      <c r="AF94" s="104"/>
    </row>
    <row r="95" spans="1:32" s="199" customFormat="1" ht="18.75" customHeight="1" x14ac:dyDescent="0.2">
      <c r="A95" s="98"/>
      <c r="B95" s="223"/>
      <c r="C95" s="100"/>
      <c r="D95" s="200"/>
      <c r="E95" s="102"/>
      <c r="F95" s="221"/>
      <c r="G95" s="104"/>
      <c r="H95" s="139" t="s">
        <v>63</v>
      </c>
      <c r="I95" s="232" t="s">
        <v>5</v>
      </c>
      <c r="J95" s="108" t="s">
        <v>10</v>
      </c>
      <c r="K95" s="145"/>
      <c r="L95" s="146" t="s">
        <v>5</v>
      </c>
      <c r="M95" s="108" t="s">
        <v>11</v>
      </c>
      <c r="N95" s="214"/>
      <c r="O95" s="214"/>
      <c r="P95" s="214"/>
      <c r="Q95" s="214"/>
      <c r="R95" s="214"/>
      <c r="S95" s="214"/>
      <c r="T95" s="214"/>
      <c r="U95" s="214"/>
      <c r="V95" s="214"/>
      <c r="W95" s="214"/>
      <c r="X95" s="130"/>
      <c r="Y95" s="106"/>
      <c r="Z95" s="103"/>
      <c r="AA95" s="103"/>
      <c r="AB95" s="104"/>
      <c r="AC95" s="106"/>
      <c r="AD95" s="103"/>
      <c r="AE95" s="103"/>
      <c r="AF95" s="104"/>
    </row>
    <row r="96" spans="1:32" s="199" customFormat="1" ht="18.75" customHeight="1" x14ac:dyDescent="0.2">
      <c r="A96" s="98"/>
      <c r="B96" s="223"/>
      <c r="C96" s="100"/>
      <c r="D96" s="200"/>
      <c r="E96" s="102"/>
      <c r="F96" s="221"/>
      <c r="G96" s="104"/>
      <c r="H96" s="91" t="s">
        <v>39</v>
      </c>
      <c r="I96" s="230" t="s">
        <v>5</v>
      </c>
      <c r="J96" s="108" t="s">
        <v>10</v>
      </c>
      <c r="K96" s="108"/>
      <c r="L96" s="173" t="s">
        <v>5</v>
      </c>
      <c r="M96" s="108" t="s">
        <v>11</v>
      </c>
      <c r="N96" s="214"/>
      <c r="O96" s="214"/>
      <c r="P96" s="214"/>
      <c r="Q96" s="214"/>
      <c r="R96" s="214"/>
      <c r="S96" s="214"/>
      <c r="T96" s="214"/>
      <c r="U96" s="214"/>
      <c r="V96" s="214"/>
      <c r="W96" s="214"/>
      <c r="X96" s="130"/>
      <c r="Y96" s="106"/>
      <c r="Z96" s="103"/>
      <c r="AA96" s="103"/>
      <c r="AB96" s="104"/>
      <c r="AC96" s="106"/>
      <c r="AD96" s="103"/>
      <c r="AE96" s="103"/>
      <c r="AF96" s="104"/>
    </row>
    <row r="97" spans="1:32" s="199" customFormat="1" ht="18.75" customHeight="1" x14ac:dyDescent="0.2">
      <c r="A97" s="216" t="s">
        <v>5</v>
      </c>
      <c r="B97" s="223" t="s">
        <v>158</v>
      </c>
      <c r="C97" s="100" t="s">
        <v>161</v>
      </c>
      <c r="D97" s="200"/>
      <c r="E97" s="102"/>
      <c r="F97" s="221"/>
      <c r="G97" s="104"/>
      <c r="H97" s="220" t="s">
        <v>40</v>
      </c>
      <c r="I97" s="230" t="s">
        <v>5</v>
      </c>
      <c r="J97" s="108" t="s">
        <v>10</v>
      </c>
      <c r="K97" s="108"/>
      <c r="L97" s="173" t="s">
        <v>5</v>
      </c>
      <c r="M97" s="108" t="s">
        <v>11</v>
      </c>
      <c r="N97" s="214"/>
      <c r="O97" s="214"/>
      <c r="P97" s="214"/>
      <c r="Q97" s="214"/>
      <c r="R97" s="214"/>
      <c r="S97" s="214"/>
      <c r="T97" s="214"/>
      <c r="U97" s="214"/>
      <c r="V97" s="214"/>
      <c r="W97" s="214"/>
      <c r="X97" s="130"/>
      <c r="Y97" s="106"/>
      <c r="Z97" s="103"/>
      <c r="AA97" s="103"/>
      <c r="AB97" s="104"/>
      <c r="AC97" s="106"/>
      <c r="AD97" s="103"/>
      <c r="AE97" s="103"/>
      <c r="AF97" s="104"/>
    </row>
    <row r="98" spans="1:32" s="199" customFormat="1" ht="18.75" customHeight="1" x14ac:dyDescent="0.2">
      <c r="A98" s="98"/>
      <c r="B98" s="223"/>
      <c r="C98" s="100" t="s">
        <v>162</v>
      </c>
      <c r="D98" s="200"/>
      <c r="E98" s="102"/>
      <c r="F98" s="221"/>
      <c r="G98" s="104"/>
      <c r="H98" s="219" t="s">
        <v>42</v>
      </c>
      <c r="I98" s="144" t="s">
        <v>5</v>
      </c>
      <c r="J98" s="108" t="s">
        <v>10</v>
      </c>
      <c r="K98" s="108"/>
      <c r="L98" s="146" t="s">
        <v>5</v>
      </c>
      <c r="M98" s="108" t="s">
        <v>44</v>
      </c>
      <c r="N98" s="108"/>
      <c r="O98" s="146"/>
      <c r="P98" s="108"/>
      <c r="Q98" s="147"/>
      <c r="R98" s="146"/>
      <c r="T98" s="147"/>
      <c r="U98" s="147"/>
      <c r="V98" s="108"/>
      <c r="W98" s="108"/>
      <c r="X98" s="109"/>
      <c r="Y98" s="106"/>
      <c r="Z98" s="103"/>
      <c r="AA98" s="103"/>
      <c r="AB98" s="104"/>
      <c r="AC98" s="106"/>
      <c r="AD98" s="103"/>
      <c r="AE98" s="103"/>
      <c r="AF98" s="104"/>
    </row>
    <row r="99" spans="1:32" s="199" customFormat="1" ht="18.75" customHeight="1" x14ac:dyDescent="0.2">
      <c r="A99" s="98"/>
      <c r="B99" s="223"/>
      <c r="C99" s="100"/>
      <c r="D99" s="200"/>
      <c r="E99" s="102"/>
      <c r="F99" s="221"/>
      <c r="G99" s="104"/>
      <c r="H99" s="220" t="s">
        <v>38</v>
      </c>
      <c r="I99" s="232" t="s">
        <v>5</v>
      </c>
      <c r="J99" s="108" t="s">
        <v>10</v>
      </c>
      <c r="K99" s="108"/>
      <c r="L99" s="231" t="s">
        <v>5</v>
      </c>
      <c r="M99" s="108" t="s">
        <v>28</v>
      </c>
      <c r="N99" s="108"/>
      <c r="O99" s="217" t="s">
        <v>5</v>
      </c>
      <c r="P99" s="108" t="s">
        <v>29</v>
      </c>
      <c r="Q99" s="214"/>
      <c r="R99" s="214"/>
      <c r="S99" s="214"/>
      <c r="T99" s="214"/>
      <c r="U99" s="214"/>
      <c r="V99" s="214"/>
      <c r="W99" s="214"/>
      <c r="X99" s="130"/>
      <c r="Y99" s="106"/>
      <c r="Z99" s="103"/>
      <c r="AA99" s="103"/>
      <c r="AB99" s="104"/>
      <c r="AC99" s="106"/>
      <c r="AD99" s="103"/>
      <c r="AE99" s="103"/>
      <c r="AF99" s="104"/>
    </row>
    <row r="100" spans="1:32" s="199" customFormat="1" ht="18.75" customHeight="1" x14ac:dyDescent="0.2">
      <c r="A100" s="98"/>
      <c r="B100" s="223"/>
      <c r="C100" s="100"/>
      <c r="D100" s="200"/>
      <c r="E100" s="102"/>
      <c r="F100" s="221"/>
      <c r="G100" s="104"/>
      <c r="H100" s="219" t="s">
        <v>41</v>
      </c>
      <c r="I100" s="232" t="s">
        <v>5</v>
      </c>
      <c r="J100" s="108" t="s">
        <v>10</v>
      </c>
      <c r="K100" s="145"/>
      <c r="L100" s="146" t="s">
        <v>5</v>
      </c>
      <c r="M100" s="108" t="s">
        <v>11</v>
      </c>
      <c r="N100" s="214"/>
      <c r="O100" s="214"/>
      <c r="P100" s="214"/>
      <c r="Q100" s="214"/>
      <c r="R100" s="214"/>
      <c r="S100" s="214"/>
      <c r="T100" s="214"/>
      <c r="U100" s="214"/>
      <c r="V100" s="214"/>
      <c r="W100" s="214"/>
      <c r="X100" s="130"/>
      <c r="Y100" s="106"/>
      <c r="Z100" s="103"/>
      <c r="AA100" s="103"/>
      <c r="AB100" s="104"/>
      <c r="AC100" s="106"/>
      <c r="AD100" s="103"/>
      <c r="AE100" s="103"/>
      <c r="AF100" s="104"/>
    </row>
    <row r="101" spans="1:32" s="199" customFormat="1" ht="18.75" customHeight="1" x14ac:dyDescent="0.2">
      <c r="A101" s="98"/>
      <c r="B101" s="223"/>
      <c r="C101" s="100"/>
      <c r="D101" s="200"/>
      <c r="E101" s="102"/>
      <c r="F101" s="221"/>
      <c r="G101" s="102"/>
      <c r="H101" s="114" t="s">
        <v>18</v>
      </c>
      <c r="I101" s="144" t="s">
        <v>5</v>
      </c>
      <c r="J101" s="108" t="s">
        <v>10</v>
      </c>
      <c r="K101" s="108"/>
      <c r="L101" s="146" t="s">
        <v>5</v>
      </c>
      <c r="M101" s="108" t="s">
        <v>19</v>
      </c>
      <c r="N101" s="108"/>
      <c r="O101" s="146" t="s">
        <v>5</v>
      </c>
      <c r="P101" s="108" t="s">
        <v>20</v>
      </c>
      <c r="Q101" s="147"/>
      <c r="R101" s="146" t="s">
        <v>5</v>
      </c>
      <c r="S101" s="108" t="s">
        <v>21</v>
      </c>
      <c r="T101" s="147"/>
      <c r="U101" s="147"/>
      <c r="V101" s="147"/>
      <c r="W101" s="147"/>
      <c r="X101" s="148"/>
      <c r="Y101" s="186"/>
      <c r="Z101" s="187"/>
      <c r="AA101" s="187"/>
      <c r="AB101" s="188"/>
      <c r="AC101" s="186"/>
      <c r="AD101" s="187"/>
      <c r="AE101" s="187"/>
      <c r="AF101" s="188"/>
    </row>
    <row r="102" spans="1:32" s="199" customFormat="1" ht="18.75" customHeight="1" x14ac:dyDescent="0.2">
      <c r="A102" s="98"/>
      <c r="B102" s="223"/>
      <c r="C102" s="100"/>
      <c r="D102" s="200"/>
      <c r="E102" s="102"/>
      <c r="F102" s="221"/>
      <c r="G102" s="104"/>
      <c r="H102" s="204" t="s">
        <v>22</v>
      </c>
      <c r="I102" s="232" t="s">
        <v>5</v>
      </c>
      <c r="J102" s="110" t="s">
        <v>23</v>
      </c>
      <c r="K102" s="110"/>
      <c r="L102" s="231" t="s">
        <v>5</v>
      </c>
      <c r="M102" s="110" t="s">
        <v>25</v>
      </c>
      <c r="N102" s="110"/>
      <c r="O102" s="231" t="s">
        <v>5</v>
      </c>
      <c r="Q102" s="156"/>
      <c r="R102" s="231"/>
      <c r="S102" s="110"/>
      <c r="T102" s="156"/>
      <c r="U102" s="156"/>
      <c r="V102" s="156"/>
      <c r="W102" s="156"/>
      <c r="X102" s="157"/>
      <c r="Y102" s="106"/>
      <c r="Z102" s="103"/>
      <c r="AA102" s="103"/>
      <c r="AB102" s="104"/>
      <c r="AC102" s="106"/>
      <c r="AD102" s="103"/>
      <c r="AE102" s="103"/>
      <c r="AF102" s="104"/>
    </row>
    <row r="103" spans="1:32" s="199" customFormat="1" ht="18.75" customHeight="1" x14ac:dyDescent="0.2">
      <c r="A103" s="115"/>
      <c r="B103" s="210"/>
      <c r="C103" s="117"/>
      <c r="D103" s="194"/>
      <c r="E103" s="119"/>
      <c r="F103" s="209"/>
      <c r="G103" s="125"/>
      <c r="H103" s="120" t="s">
        <v>26</v>
      </c>
      <c r="I103" s="152" t="s">
        <v>5</v>
      </c>
      <c r="J103" s="121" t="s">
        <v>10</v>
      </c>
      <c r="K103" s="121"/>
      <c r="L103" s="153" t="s">
        <v>5</v>
      </c>
      <c r="M103" s="121" t="s">
        <v>11</v>
      </c>
      <c r="N103" s="121"/>
      <c r="O103" s="121"/>
      <c r="P103" s="121"/>
      <c r="Q103" s="225"/>
      <c r="R103" s="225"/>
      <c r="S103" s="225"/>
      <c r="T103" s="225"/>
      <c r="U103" s="225"/>
      <c r="V103" s="225"/>
      <c r="W103" s="225"/>
      <c r="X103" s="171"/>
      <c r="Y103" s="123"/>
      <c r="Z103" s="124"/>
      <c r="AA103" s="124"/>
      <c r="AB103" s="125"/>
      <c r="AC103" s="123"/>
      <c r="AD103" s="124"/>
      <c r="AE103" s="124"/>
      <c r="AF103" s="125"/>
    </row>
    <row r="104" spans="1:32" s="199" customFormat="1" ht="18.75" customHeight="1" x14ac:dyDescent="0.2">
      <c r="A104" s="91"/>
      <c r="B104" s="222"/>
      <c r="C104" s="91" t="s">
        <v>66</v>
      </c>
      <c r="D104" s="202"/>
      <c r="E104" s="91"/>
      <c r="F104" s="222"/>
      <c r="G104" s="103"/>
      <c r="H104" s="202"/>
      <c r="I104" s="217"/>
      <c r="J104" s="91"/>
      <c r="K104" s="91"/>
      <c r="L104" s="217"/>
      <c r="M104" s="91"/>
      <c r="N104" s="91"/>
      <c r="O104" s="91"/>
      <c r="P104" s="91"/>
      <c r="Q104" s="202"/>
      <c r="R104" s="202"/>
      <c r="S104" s="202"/>
      <c r="T104" s="202"/>
      <c r="U104" s="202"/>
      <c r="V104" s="202"/>
      <c r="W104" s="202"/>
      <c r="X104" s="202"/>
      <c r="Y104" s="103"/>
      <c r="Z104" s="103"/>
      <c r="AA104" s="103"/>
      <c r="AB104" s="103"/>
      <c r="AC104" s="103"/>
      <c r="AD104" s="103"/>
      <c r="AE104" s="103"/>
      <c r="AF104" s="103"/>
    </row>
    <row r="105" spans="1:32" s="199" customFormat="1" ht="18.75" customHeight="1" x14ac:dyDescent="0.2">
      <c r="A105" s="91"/>
      <c r="B105" s="222"/>
      <c r="C105" s="91" t="s">
        <v>67</v>
      </c>
      <c r="D105" s="202"/>
      <c r="E105" s="91"/>
      <c r="F105" s="222"/>
      <c r="G105" s="103"/>
      <c r="H105" s="202"/>
      <c r="I105" s="217"/>
      <c r="J105" s="91"/>
      <c r="K105" s="91"/>
      <c r="L105" s="217"/>
      <c r="M105" s="91"/>
      <c r="N105" s="91"/>
      <c r="O105" s="91"/>
      <c r="P105" s="91"/>
      <c r="Q105" s="202"/>
      <c r="R105" s="202"/>
      <c r="S105" s="202"/>
      <c r="T105" s="202"/>
      <c r="U105" s="202"/>
      <c r="V105" s="202"/>
      <c r="W105" s="202"/>
      <c r="X105" s="202"/>
      <c r="Y105" s="103"/>
      <c r="Z105" s="103"/>
      <c r="AA105" s="103"/>
      <c r="AB105" s="103"/>
      <c r="AC105" s="103"/>
      <c r="AD105" s="103"/>
      <c r="AE105" s="103"/>
      <c r="AF105" s="103"/>
    </row>
    <row r="106" spans="1:32" s="199" customFormat="1" ht="18.75" customHeight="1" x14ac:dyDescent="0.2">
      <c r="A106" s="91"/>
      <c r="B106" s="222"/>
      <c r="C106" s="91"/>
      <c r="D106" s="202"/>
      <c r="E106" s="91"/>
      <c r="F106" s="222"/>
      <c r="G106" s="103"/>
      <c r="H106" s="202"/>
      <c r="I106" s="217"/>
      <c r="J106" s="91"/>
      <c r="K106" s="91"/>
      <c r="L106" s="217"/>
      <c r="M106" s="91"/>
      <c r="N106" s="91"/>
      <c r="O106" s="91"/>
      <c r="P106" s="91"/>
      <c r="Q106" s="202"/>
      <c r="R106" s="202"/>
      <c r="S106" s="202"/>
      <c r="T106" s="202"/>
      <c r="U106" s="202"/>
      <c r="V106" s="202"/>
      <c r="W106" s="202"/>
      <c r="X106" s="202"/>
      <c r="Y106" s="103"/>
      <c r="Z106" s="103"/>
      <c r="AA106" s="103"/>
      <c r="AB106" s="103"/>
      <c r="AC106" s="103"/>
      <c r="AD106" s="103"/>
      <c r="AE106" s="103"/>
      <c r="AF106" s="103"/>
    </row>
    <row r="107" spans="1:32" s="199" customFormat="1" ht="20.25" customHeight="1" x14ac:dyDescent="0.2">
      <c r="A107" s="222"/>
      <c r="B107" s="22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row>
    <row r="108" spans="1:32" s="199" customFormat="1" ht="20.25" customHeight="1" x14ac:dyDescent="0.2">
      <c r="A108" s="251" t="s">
        <v>68</v>
      </c>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row>
    <row r="109" spans="1:32" s="199" customFormat="1" ht="20.25" customHeight="1" x14ac:dyDescent="0.2">
      <c r="A109" s="222"/>
      <c r="B109" s="22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row>
    <row r="110" spans="1:32" s="199" customFormat="1" ht="30" customHeight="1" x14ac:dyDescent="0.2">
      <c r="A110" s="222"/>
      <c r="B110" s="222"/>
      <c r="C110" s="202"/>
      <c r="D110" s="202"/>
      <c r="E110" s="202"/>
      <c r="F110" s="202"/>
      <c r="G110" s="202"/>
      <c r="H110" s="202"/>
      <c r="I110" s="202"/>
      <c r="J110" s="222"/>
      <c r="K110" s="222"/>
      <c r="L110" s="222"/>
      <c r="M110" s="222"/>
      <c r="N110" s="222"/>
      <c r="O110" s="222"/>
      <c r="P110" s="222"/>
      <c r="Q110" s="222"/>
      <c r="R110" s="222"/>
      <c r="S110" s="252" t="s">
        <v>57</v>
      </c>
      <c r="T110" s="253"/>
      <c r="U110" s="253"/>
      <c r="V110" s="254"/>
      <c r="W110" s="160"/>
      <c r="X110" s="160"/>
      <c r="Y110" s="160"/>
      <c r="Z110" s="160"/>
      <c r="AA110" s="160"/>
      <c r="AB110" s="160"/>
      <c r="AC110" s="160"/>
      <c r="AD110" s="160"/>
      <c r="AE110" s="160"/>
      <c r="AF110" s="229"/>
    </row>
    <row r="111" spans="1:32" s="199" customFormat="1" ht="20.25" customHeight="1" x14ac:dyDescent="0.2">
      <c r="A111" s="222"/>
      <c r="B111" s="22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row>
    <row r="112" spans="1:32" s="199" customFormat="1" ht="17.25" customHeight="1" x14ac:dyDescent="0.2">
      <c r="A112" s="252" t="s">
        <v>47</v>
      </c>
      <c r="B112" s="253"/>
      <c r="C112" s="254"/>
      <c r="D112" s="252" t="s">
        <v>0</v>
      </c>
      <c r="E112" s="254"/>
      <c r="F112" s="252" t="s">
        <v>1</v>
      </c>
      <c r="G112" s="254"/>
      <c r="H112" s="252" t="s">
        <v>2</v>
      </c>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4"/>
    </row>
    <row r="113" spans="1:32" s="199" customFormat="1" ht="18.75" customHeight="1" x14ac:dyDescent="0.2">
      <c r="A113" s="92"/>
      <c r="B113" s="208"/>
      <c r="C113" s="94"/>
      <c r="D113" s="207"/>
      <c r="E113" s="96"/>
      <c r="F113" s="207"/>
      <c r="G113" s="96"/>
      <c r="H113" s="126" t="s">
        <v>58</v>
      </c>
      <c r="I113" s="176" t="s">
        <v>5</v>
      </c>
      <c r="J113" s="111" t="s">
        <v>8</v>
      </c>
      <c r="K113" s="111"/>
      <c r="L113" s="111"/>
      <c r="M113" s="222" t="s">
        <v>5</v>
      </c>
      <c r="N113" s="111" t="s">
        <v>9</v>
      </c>
      <c r="O113" s="111"/>
      <c r="P113" s="111"/>
      <c r="Q113" s="111"/>
      <c r="R113" s="111"/>
      <c r="S113" s="111"/>
      <c r="T113" s="111"/>
      <c r="U113" s="111"/>
      <c r="V113" s="111"/>
      <c r="W113" s="111"/>
      <c r="X113" s="111"/>
      <c r="Y113" s="137"/>
      <c r="Z113" s="238"/>
      <c r="AA113" s="238"/>
      <c r="AB113" s="238"/>
      <c r="AC113" s="238"/>
      <c r="AD113" s="238"/>
      <c r="AE113" s="238"/>
      <c r="AF113" s="213"/>
    </row>
    <row r="114" spans="1:32" s="199" customFormat="1" ht="34.5" customHeight="1" x14ac:dyDescent="0.2">
      <c r="A114" s="98"/>
      <c r="B114" s="223"/>
      <c r="C114" s="100"/>
      <c r="D114" s="221"/>
      <c r="E114" s="102"/>
      <c r="F114" s="221"/>
      <c r="G114" s="102"/>
      <c r="H114" s="235" t="s">
        <v>12</v>
      </c>
      <c r="I114" s="240" t="s">
        <v>5</v>
      </c>
      <c r="J114" s="245" t="s">
        <v>59</v>
      </c>
      <c r="K114" s="245"/>
      <c r="L114" s="245"/>
      <c r="M114" s="236" t="s">
        <v>5</v>
      </c>
      <c r="N114" s="245" t="s">
        <v>60</v>
      </c>
      <c r="O114" s="245"/>
      <c r="P114" s="245"/>
      <c r="Q114" s="239"/>
      <c r="R114" s="239"/>
      <c r="S114" s="239"/>
      <c r="T114" s="239"/>
      <c r="U114" s="108"/>
      <c r="V114" s="108"/>
      <c r="W114" s="108"/>
      <c r="X114" s="108"/>
      <c r="Y114" s="214"/>
      <c r="Z114" s="214"/>
      <c r="AA114" s="214"/>
      <c r="AB114" s="214"/>
      <c r="AC114" s="214"/>
      <c r="AD114" s="214"/>
      <c r="AE114" s="214"/>
      <c r="AF114" s="130"/>
    </row>
    <row r="115" spans="1:32" s="199" customFormat="1" ht="18" customHeight="1" x14ac:dyDescent="0.2">
      <c r="A115" s="98"/>
      <c r="B115" s="223"/>
      <c r="C115" s="100"/>
      <c r="D115" s="221"/>
      <c r="E115" s="102"/>
      <c r="F115" s="221"/>
      <c r="G115" s="102"/>
      <c r="H115" s="241" t="s">
        <v>153</v>
      </c>
      <c r="I115" s="257" t="s">
        <v>5</v>
      </c>
      <c r="J115" s="245" t="s">
        <v>59</v>
      </c>
      <c r="K115" s="245"/>
      <c r="L115" s="245"/>
      <c r="M115" s="243" t="s">
        <v>5</v>
      </c>
      <c r="N115" s="245" t="s">
        <v>60</v>
      </c>
      <c r="O115" s="245"/>
      <c r="P115" s="245"/>
      <c r="Q115" s="259"/>
      <c r="R115" s="259"/>
      <c r="S115" s="259"/>
      <c r="T115" s="259"/>
      <c r="U115" s="91"/>
      <c r="V115" s="91"/>
      <c r="W115" s="91"/>
      <c r="X115" s="91"/>
      <c r="Y115" s="183"/>
      <c r="Z115" s="202"/>
      <c r="AA115" s="202"/>
      <c r="AB115" s="202"/>
      <c r="AC115" s="202"/>
      <c r="AD115" s="202"/>
      <c r="AE115" s="202"/>
      <c r="AF115" s="201"/>
    </row>
    <row r="116" spans="1:32" s="199" customFormat="1" ht="27" customHeight="1" x14ac:dyDescent="0.2">
      <c r="A116" s="98"/>
      <c r="B116" s="223"/>
      <c r="C116" s="100"/>
      <c r="D116" s="221"/>
      <c r="E116" s="102"/>
      <c r="F116" s="221"/>
      <c r="G116" s="102"/>
      <c r="H116" s="242"/>
      <c r="I116" s="258"/>
      <c r="J116" s="246"/>
      <c r="K116" s="246"/>
      <c r="L116" s="246"/>
      <c r="M116" s="244"/>
      <c r="N116" s="246"/>
      <c r="O116" s="246"/>
      <c r="P116" s="246"/>
      <c r="Q116" s="260"/>
      <c r="R116" s="260"/>
      <c r="S116" s="260"/>
      <c r="T116" s="260"/>
      <c r="U116" s="111"/>
      <c r="V116" s="111"/>
      <c r="W116" s="111"/>
      <c r="X116" s="111"/>
      <c r="Y116" s="238"/>
      <c r="Z116" s="238"/>
      <c r="AA116" s="238"/>
      <c r="AB116" s="238"/>
      <c r="AC116" s="238"/>
      <c r="AD116" s="238"/>
      <c r="AE116" s="238"/>
      <c r="AF116" s="213"/>
    </row>
    <row r="117" spans="1:32" s="199" customFormat="1" ht="18.75" customHeight="1" x14ac:dyDescent="0.2">
      <c r="A117" s="216" t="s">
        <v>5</v>
      </c>
      <c r="B117" s="223" t="s">
        <v>157</v>
      </c>
      <c r="C117" s="100" t="s">
        <v>159</v>
      </c>
      <c r="D117" s="221"/>
      <c r="E117" s="102"/>
      <c r="F117" s="221"/>
      <c r="G117" s="102"/>
      <c r="H117" s="241" t="s">
        <v>16</v>
      </c>
      <c r="I117" s="257" t="s">
        <v>5</v>
      </c>
      <c r="J117" s="245" t="s">
        <v>59</v>
      </c>
      <c r="K117" s="245"/>
      <c r="L117" s="245"/>
      <c r="M117" s="243" t="s">
        <v>5</v>
      </c>
      <c r="N117" s="245" t="s">
        <v>60</v>
      </c>
      <c r="O117" s="245"/>
      <c r="P117" s="245"/>
      <c r="Q117" s="259"/>
      <c r="R117" s="259"/>
      <c r="S117" s="259"/>
      <c r="T117" s="259"/>
      <c r="U117" s="91"/>
      <c r="V117" s="91"/>
      <c r="W117" s="91"/>
      <c r="X117" s="91"/>
      <c r="Y117" s="237"/>
      <c r="Z117" s="202"/>
      <c r="AA117" s="202"/>
      <c r="AB117" s="202"/>
      <c r="AC117" s="202"/>
      <c r="AD117" s="202"/>
      <c r="AE117" s="202"/>
      <c r="AF117" s="201"/>
    </row>
    <row r="118" spans="1:32" s="199" customFormat="1" ht="18.75" customHeight="1" x14ac:dyDescent="0.2">
      <c r="A118" s="98"/>
      <c r="B118" s="223"/>
      <c r="C118" s="100" t="s">
        <v>160</v>
      </c>
      <c r="D118" s="221"/>
      <c r="E118" s="102"/>
      <c r="F118" s="221"/>
      <c r="G118" s="102"/>
      <c r="H118" s="242"/>
      <c r="I118" s="258"/>
      <c r="J118" s="246"/>
      <c r="K118" s="246"/>
      <c r="L118" s="246"/>
      <c r="M118" s="244"/>
      <c r="N118" s="246"/>
      <c r="O118" s="246"/>
      <c r="P118" s="246"/>
      <c r="Q118" s="260"/>
      <c r="R118" s="260"/>
      <c r="S118" s="260"/>
      <c r="T118" s="260"/>
      <c r="U118" s="111"/>
      <c r="V118" s="111"/>
      <c r="W118" s="111"/>
      <c r="X118" s="111"/>
      <c r="Y118" s="238"/>
      <c r="Z118" s="238"/>
      <c r="AA118" s="238"/>
      <c r="AB118" s="238"/>
      <c r="AC118" s="238"/>
      <c r="AD118" s="238"/>
      <c r="AE118" s="238"/>
      <c r="AF118" s="213"/>
    </row>
    <row r="119" spans="1:32" s="199" customFormat="1" ht="18.75" customHeight="1" x14ac:dyDescent="0.2">
      <c r="A119" s="369"/>
      <c r="B119" s="223"/>
      <c r="C119" s="100"/>
      <c r="D119" s="221"/>
      <c r="E119" s="102"/>
      <c r="F119" s="221"/>
      <c r="G119" s="102"/>
      <c r="H119" s="174" t="s">
        <v>27</v>
      </c>
      <c r="I119" s="222" t="s">
        <v>5</v>
      </c>
      <c r="J119" s="91" t="s">
        <v>23</v>
      </c>
      <c r="K119" s="91"/>
      <c r="L119" s="222" t="s">
        <v>5</v>
      </c>
      <c r="M119" s="91" t="s">
        <v>51</v>
      </c>
      <c r="N119" s="91"/>
      <c r="O119" s="202"/>
      <c r="P119" s="202"/>
      <c r="Q119" s="202"/>
      <c r="R119" s="202"/>
      <c r="S119" s="202"/>
      <c r="T119" s="202"/>
      <c r="U119" s="202"/>
      <c r="V119" s="202"/>
      <c r="W119" s="202"/>
      <c r="X119" s="202"/>
      <c r="Y119" s="202"/>
      <c r="Z119" s="202"/>
      <c r="AA119" s="202"/>
      <c r="AB119" s="202"/>
      <c r="AC119" s="202"/>
      <c r="AD119" s="202"/>
      <c r="AE119" s="202"/>
      <c r="AF119" s="201"/>
    </row>
    <row r="120" spans="1:32" s="199" customFormat="1" ht="18.75" customHeight="1" x14ac:dyDescent="0.2">
      <c r="A120" s="98"/>
      <c r="B120" s="223"/>
      <c r="C120" s="100"/>
      <c r="D120" s="221"/>
      <c r="E120" s="102"/>
      <c r="F120" s="221"/>
      <c r="G120" s="102"/>
      <c r="H120" s="241" t="s">
        <v>30</v>
      </c>
      <c r="I120" s="243" t="s">
        <v>5</v>
      </c>
      <c r="J120" s="245" t="s">
        <v>13</v>
      </c>
      <c r="K120" s="245"/>
      <c r="L120" s="245"/>
      <c r="M120" s="243" t="s">
        <v>5</v>
      </c>
      <c r="N120" s="245" t="s">
        <v>14</v>
      </c>
      <c r="O120" s="245"/>
      <c r="P120" s="245"/>
      <c r="Q120" s="237"/>
      <c r="R120" s="237"/>
      <c r="S120" s="237"/>
      <c r="T120" s="237"/>
      <c r="U120" s="237"/>
      <c r="V120" s="237"/>
      <c r="W120" s="237"/>
      <c r="X120" s="237"/>
      <c r="Y120" s="237"/>
      <c r="Z120" s="237"/>
      <c r="AA120" s="237"/>
      <c r="AB120" s="237"/>
      <c r="AC120" s="237"/>
      <c r="AD120" s="237"/>
      <c r="AE120" s="237"/>
      <c r="AF120" s="132"/>
    </row>
    <row r="121" spans="1:32" s="199" customFormat="1" ht="18.75" customHeight="1" x14ac:dyDescent="0.2">
      <c r="A121" s="221"/>
      <c r="B121" s="222"/>
      <c r="C121" s="100"/>
      <c r="D121" s="221"/>
      <c r="E121" s="102"/>
      <c r="F121" s="221"/>
      <c r="G121" s="102"/>
      <c r="H121" s="242"/>
      <c r="I121" s="244"/>
      <c r="J121" s="246"/>
      <c r="K121" s="246"/>
      <c r="L121" s="246"/>
      <c r="M121" s="244"/>
      <c r="N121" s="246"/>
      <c r="O121" s="246"/>
      <c r="P121" s="246"/>
      <c r="Q121" s="238"/>
      <c r="R121" s="238"/>
      <c r="S121" s="238"/>
      <c r="T121" s="238"/>
      <c r="U121" s="238"/>
      <c r="V121" s="238"/>
      <c r="W121" s="238"/>
      <c r="X121" s="238"/>
      <c r="Y121" s="238"/>
      <c r="Z121" s="238"/>
      <c r="AA121" s="238"/>
      <c r="AB121" s="238"/>
      <c r="AC121" s="238"/>
      <c r="AD121" s="238"/>
      <c r="AE121" s="238"/>
      <c r="AF121" s="213"/>
    </row>
    <row r="122" spans="1:32" s="199" customFormat="1" ht="18.75" customHeight="1" x14ac:dyDescent="0.2">
      <c r="A122" s="98"/>
      <c r="B122" s="223"/>
      <c r="C122" s="100"/>
      <c r="D122" s="221"/>
      <c r="E122" s="102"/>
      <c r="F122" s="221"/>
      <c r="G122" s="102"/>
      <c r="H122" s="241" t="s">
        <v>31</v>
      </c>
      <c r="I122" s="243" t="s">
        <v>5</v>
      </c>
      <c r="J122" s="245" t="s">
        <v>13</v>
      </c>
      <c r="K122" s="245"/>
      <c r="L122" s="245"/>
      <c r="M122" s="243" t="s">
        <v>5</v>
      </c>
      <c r="N122" s="245" t="s">
        <v>14</v>
      </c>
      <c r="O122" s="245"/>
      <c r="P122" s="245"/>
      <c r="Q122" s="237"/>
      <c r="R122" s="237"/>
      <c r="S122" s="237"/>
      <c r="T122" s="237"/>
      <c r="U122" s="237"/>
      <c r="V122" s="237"/>
      <c r="W122" s="237"/>
      <c r="X122" s="237"/>
      <c r="Y122" s="237"/>
      <c r="Z122" s="237"/>
      <c r="AA122" s="237"/>
      <c r="AB122" s="237"/>
      <c r="AC122" s="237"/>
      <c r="AD122" s="237"/>
      <c r="AE122" s="237"/>
      <c r="AF122" s="132"/>
    </row>
    <row r="123" spans="1:32" s="199" customFormat="1" ht="18.75" customHeight="1" x14ac:dyDescent="0.2">
      <c r="A123" s="98"/>
      <c r="B123" s="223"/>
      <c r="C123" s="100"/>
      <c r="D123" s="221"/>
      <c r="E123" s="102"/>
      <c r="F123" s="221"/>
      <c r="G123" s="102"/>
      <c r="H123" s="261"/>
      <c r="I123" s="244"/>
      <c r="J123" s="246"/>
      <c r="K123" s="246"/>
      <c r="L123" s="246"/>
      <c r="M123" s="244"/>
      <c r="N123" s="246"/>
      <c r="O123" s="246"/>
      <c r="P123" s="246"/>
      <c r="Q123" s="238"/>
      <c r="R123" s="238"/>
      <c r="S123" s="238"/>
      <c r="T123" s="238"/>
      <c r="U123" s="238"/>
      <c r="V123" s="238"/>
      <c r="W123" s="238"/>
      <c r="X123" s="238"/>
      <c r="Y123" s="238"/>
      <c r="Z123" s="238"/>
      <c r="AA123" s="238"/>
      <c r="AB123" s="238"/>
      <c r="AC123" s="238"/>
      <c r="AD123" s="238"/>
      <c r="AE123" s="238"/>
      <c r="AF123" s="213"/>
    </row>
    <row r="124" spans="1:32" s="199" customFormat="1" ht="18.75" customHeight="1" x14ac:dyDescent="0.2">
      <c r="A124" s="98"/>
      <c r="B124" s="210"/>
      <c r="C124" s="117"/>
      <c r="D124" s="194"/>
      <c r="E124" s="102"/>
      <c r="F124" s="209"/>
      <c r="G124" s="102"/>
      <c r="H124" s="113" t="s">
        <v>17</v>
      </c>
      <c r="I124" s="180" t="s">
        <v>5</v>
      </c>
      <c r="J124" s="108" t="s">
        <v>10</v>
      </c>
      <c r="K124" s="108"/>
      <c r="L124" s="173" t="s">
        <v>5</v>
      </c>
      <c r="M124" s="108" t="s">
        <v>11</v>
      </c>
      <c r="N124" s="108"/>
      <c r="O124" s="214"/>
      <c r="P124" s="108"/>
      <c r="Q124" s="238"/>
      <c r="R124" s="238"/>
      <c r="S124" s="238"/>
      <c r="T124" s="238"/>
      <c r="U124" s="238"/>
      <c r="V124" s="238"/>
      <c r="W124" s="238"/>
      <c r="X124" s="238"/>
      <c r="Y124" s="175"/>
      <c r="Z124" s="103"/>
      <c r="AA124" s="103"/>
      <c r="AB124" s="103"/>
      <c r="AC124" s="175"/>
      <c r="AD124" s="103"/>
      <c r="AE124" s="103"/>
      <c r="AF124" s="104"/>
    </row>
    <row r="125" spans="1:32" s="199" customFormat="1" ht="18.75" customHeight="1" x14ac:dyDescent="0.2">
      <c r="A125" s="92"/>
      <c r="B125" s="208"/>
      <c r="C125" s="94"/>
      <c r="D125" s="95"/>
      <c r="E125" s="96"/>
      <c r="F125" s="207"/>
      <c r="G125" s="97"/>
      <c r="H125" s="218" t="s">
        <v>33</v>
      </c>
      <c r="I125" s="154" t="s">
        <v>5</v>
      </c>
      <c r="J125" s="127" t="s">
        <v>10</v>
      </c>
      <c r="K125" s="127"/>
      <c r="L125" s="136"/>
      <c r="M125" s="155" t="s">
        <v>5</v>
      </c>
      <c r="N125" s="127" t="s">
        <v>163</v>
      </c>
      <c r="O125" s="127"/>
      <c r="P125" s="136"/>
      <c r="Q125" s="177"/>
      <c r="R125" s="137"/>
      <c r="S125" s="137"/>
      <c r="T125" s="137"/>
      <c r="U125" s="137"/>
      <c r="V125" s="127"/>
      <c r="W125" s="127"/>
      <c r="X125" s="127"/>
      <c r="Y125" s="127"/>
      <c r="Z125" s="127"/>
      <c r="AA125" s="127"/>
      <c r="AB125" s="127"/>
      <c r="AC125" s="127"/>
      <c r="AD125" s="127"/>
      <c r="AE125" s="127"/>
      <c r="AF125" s="178"/>
    </row>
    <row r="126" spans="1:32" s="199" customFormat="1" ht="18.75" customHeight="1" x14ac:dyDescent="0.2">
      <c r="A126" s="98"/>
      <c r="B126" s="223"/>
      <c r="C126" s="100"/>
      <c r="D126" s="200"/>
      <c r="E126" s="102"/>
      <c r="F126" s="221"/>
      <c r="G126" s="104"/>
      <c r="H126" s="211" t="s">
        <v>58</v>
      </c>
      <c r="I126" s="222" t="s">
        <v>5</v>
      </c>
      <c r="J126" s="91" t="s">
        <v>8</v>
      </c>
      <c r="K126" s="91"/>
      <c r="L126" s="224"/>
      <c r="M126" s="222" t="s">
        <v>5</v>
      </c>
      <c r="N126" s="91" t="s">
        <v>9</v>
      </c>
      <c r="O126" s="91"/>
      <c r="P126" s="128"/>
      <c r="Q126" s="173"/>
      <c r="R126" s="214"/>
      <c r="S126" s="228"/>
      <c r="T126" s="228"/>
      <c r="U126" s="228"/>
      <c r="V126" s="228"/>
      <c r="W126" s="228"/>
      <c r="X126" s="228"/>
      <c r="Y126" s="214"/>
      <c r="Z126" s="108"/>
      <c r="AA126" s="108"/>
      <c r="AB126" s="179"/>
      <c r="AC126" s="179"/>
      <c r="AD126" s="108"/>
      <c r="AE126" s="108"/>
      <c r="AF126" s="165"/>
    </row>
    <row r="127" spans="1:32" s="199" customFormat="1" ht="18.75" customHeight="1" x14ac:dyDescent="0.2">
      <c r="A127" s="98"/>
      <c r="B127" s="223"/>
      <c r="C127" s="100"/>
      <c r="D127" s="200"/>
      <c r="E127" s="102"/>
      <c r="F127" s="221"/>
      <c r="G127" s="104"/>
      <c r="H127" s="113" t="s">
        <v>36</v>
      </c>
      <c r="I127" s="180" t="s">
        <v>5</v>
      </c>
      <c r="J127" s="108" t="s">
        <v>8</v>
      </c>
      <c r="K127" s="108"/>
      <c r="L127" s="128"/>
      <c r="M127" s="173" t="s">
        <v>5</v>
      </c>
      <c r="N127" s="108" t="s">
        <v>9</v>
      </c>
      <c r="O127" s="173"/>
      <c r="P127" s="224"/>
      <c r="Q127" s="222"/>
      <c r="R127" s="202"/>
      <c r="S127" s="228"/>
      <c r="T127" s="228"/>
      <c r="U127" s="228"/>
      <c r="V127" s="228"/>
      <c r="W127" s="228"/>
      <c r="X127" s="214"/>
      <c r="Y127" s="202"/>
      <c r="Z127" s="91"/>
      <c r="AA127" s="91"/>
      <c r="AB127" s="103"/>
      <c r="AC127" s="164"/>
      <c r="AD127" s="91"/>
      <c r="AE127" s="91"/>
      <c r="AF127" s="104"/>
    </row>
    <row r="128" spans="1:32" s="199" customFormat="1" ht="18.75" customHeight="1" x14ac:dyDescent="0.2">
      <c r="A128" s="216" t="s">
        <v>5</v>
      </c>
      <c r="B128" s="223" t="s">
        <v>158</v>
      </c>
      <c r="C128" s="100" t="s">
        <v>161</v>
      </c>
      <c r="D128" s="200"/>
      <c r="E128" s="102"/>
      <c r="F128" s="221"/>
      <c r="G128" s="104"/>
      <c r="H128" s="139" t="s">
        <v>63</v>
      </c>
      <c r="I128" s="180" t="s">
        <v>5</v>
      </c>
      <c r="J128" s="108" t="s">
        <v>10</v>
      </c>
      <c r="K128" s="108"/>
      <c r="L128" s="173" t="s">
        <v>5</v>
      </c>
      <c r="M128" s="108" t="s">
        <v>11</v>
      </c>
      <c r="N128" s="214"/>
      <c r="O128" s="108"/>
      <c r="P128" s="108"/>
      <c r="Q128" s="108"/>
      <c r="R128" s="108"/>
      <c r="S128" s="108"/>
      <c r="T128" s="108"/>
      <c r="U128" s="108"/>
      <c r="V128" s="108"/>
      <c r="W128" s="108"/>
      <c r="X128" s="108"/>
      <c r="Y128" s="108"/>
      <c r="Z128" s="108"/>
      <c r="AA128" s="108"/>
      <c r="AB128" s="108"/>
      <c r="AC128" s="108"/>
      <c r="AD128" s="108"/>
      <c r="AE128" s="108"/>
      <c r="AF128" s="109"/>
    </row>
    <row r="129" spans="1:32" s="199" customFormat="1" ht="18.75" customHeight="1" x14ac:dyDescent="0.2">
      <c r="A129"/>
      <c r="B129" s="223"/>
      <c r="C129" s="100" t="s">
        <v>162</v>
      </c>
      <c r="D129" s="200"/>
      <c r="E129" s="102"/>
      <c r="F129" s="221"/>
      <c r="G129" s="104"/>
      <c r="H129" s="219" t="s">
        <v>164</v>
      </c>
      <c r="I129" s="180" t="s">
        <v>5</v>
      </c>
      <c r="J129" s="108" t="s">
        <v>10</v>
      </c>
      <c r="K129" s="108"/>
      <c r="L129" s="173" t="s">
        <v>5</v>
      </c>
      <c r="M129" s="108" t="s">
        <v>11</v>
      </c>
      <c r="N129" s="214"/>
      <c r="O129" s="108"/>
      <c r="P129" s="108"/>
      <c r="Q129" s="108"/>
      <c r="R129" s="108"/>
      <c r="S129" s="108"/>
      <c r="T129" s="108"/>
      <c r="U129" s="108"/>
      <c r="V129" s="108"/>
      <c r="W129" s="108"/>
      <c r="X129" s="108"/>
      <c r="Y129" s="108"/>
      <c r="Z129" s="108"/>
      <c r="AA129" s="108"/>
      <c r="AB129" s="108"/>
      <c r="AC129" s="108"/>
      <c r="AD129" s="108"/>
      <c r="AE129" s="108"/>
      <c r="AF129" s="109"/>
    </row>
    <row r="130" spans="1:32" s="199" customFormat="1" ht="18.75" customHeight="1" x14ac:dyDescent="0.2">
      <c r="A130" s="98"/>
      <c r="B130" s="223"/>
      <c r="C130" s="100"/>
      <c r="D130" s="200"/>
      <c r="E130" s="102"/>
      <c r="F130" s="221"/>
      <c r="G130" s="104"/>
      <c r="H130" s="220" t="s">
        <v>40</v>
      </c>
      <c r="I130" s="180" t="s">
        <v>5</v>
      </c>
      <c r="J130" s="108" t="s">
        <v>10</v>
      </c>
      <c r="K130" s="108"/>
      <c r="L130" s="173" t="s">
        <v>5</v>
      </c>
      <c r="M130" s="108" t="s">
        <v>11</v>
      </c>
      <c r="N130" s="214"/>
      <c r="O130" s="108"/>
      <c r="P130" s="108"/>
      <c r="Q130" s="108"/>
      <c r="R130" s="108"/>
      <c r="S130" s="108"/>
      <c r="T130" s="108"/>
      <c r="U130" s="108"/>
      <c r="V130" s="108"/>
      <c r="W130" s="108"/>
      <c r="X130" s="108"/>
      <c r="Y130" s="108"/>
      <c r="Z130" s="108"/>
      <c r="AA130" s="108"/>
      <c r="AB130" s="108"/>
      <c r="AC130" s="108"/>
      <c r="AD130" s="108"/>
      <c r="AE130" s="108"/>
      <c r="AF130" s="109"/>
    </row>
    <row r="131" spans="1:32" s="199" customFormat="1" ht="18.75" customHeight="1" x14ac:dyDescent="0.2">
      <c r="A131" s="98"/>
      <c r="B131" s="223"/>
      <c r="C131" s="100"/>
      <c r="D131" s="200"/>
      <c r="E131" s="102"/>
      <c r="F131" s="221"/>
      <c r="G131" s="104"/>
      <c r="H131" s="220" t="s">
        <v>38</v>
      </c>
      <c r="I131" s="180" t="s">
        <v>5</v>
      </c>
      <c r="J131" s="108" t="s">
        <v>10</v>
      </c>
      <c r="K131" s="108"/>
      <c r="L131" s="173" t="s">
        <v>5</v>
      </c>
      <c r="M131" s="108" t="s">
        <v>28</v>
      </c>
      <c r="N131" s="108"/>
      <c r="O131" s="173" t="s">
        <v>5</v>
      </c>
      <c r="P131" s="108" t="s">
        <v>29</v>
      </c>
      <c r="Q131" s="214"/>
      <c r="R131" s="214"/>
      <c r="S131" s="214"/>
      <c r="T131" s="108"/>
      <c r="U131" s="108"/>
      <c r="V131" s="108"/>
      <c r="W131" s="108"/>
      <c r="X131" s="108"/>
      <c r="Y131" s="108"/>
      <c r="Z131" s="108"/>
      <c r="AA131" s="108"/>
      <c r="AB131" s="108"/>
      <c r="AC131" s="108"/>
      <c r="AD131" s="108"/>
      <c r="AE131" s="108"/>
      <c r="AF131" s="109"/>
    </row>
    <row r="132" spans="1:32" s="199" customFormat="1" ht="18.75" customHeight="1" x14ac:dyDescent="0.2">
      <c r="A132" s="115"/>
      <c r="B132" s="210"/>
      <c r="C132" s="117"/>
      <c r="D132" s="194"/>
      <c r="E132" s="119"/>
      <c r="F132" s="209"/>
      <c r="G132" s="125"/>
      <c r="H132" s="120" t="s">
        <v>41</v>
      </c>
      <c r="I132" s="181" t="s">
        <v>5</v>
      </c>
      <c r="J132" s="121" t="s">
        <v>10</v>
      </c>
      <c r="K132" s="121"/>
      <c r="L132" s="182" t="s">
        <v>5</v>
      </c>
      <c r="M132" s="121" t="s">
        <v>11</v>
      </c>
      <c r="N132" s="225"/>
      <c r="O132" s="121"/>
      <c r="P132" s="121"/>
      <c r="Q132" s="121"/>
      <c r="R132" s="121"/>
      <c r="S132" s="121"/>
      <c r="T132" s="121"/>
      <c r="U132" s="121"/>
      <c r="V132" s="121"/>
      <c r="W132" s="121"/>
      <c r="X132" s="121"/>
      <c r="Y132" s="121"/>
      <c r="Z132" s="121"/>
      <c r="AA132" s="121"/>
      <c r="AB132" s="121"/>
      <c r="AC132" s="121"/>
      <c r="AD132" s="121"/>
      <c r="AE132" s="121"/>
      <c r="AF132" s="122"/>
    </row>
    <row r="133" spans="1:32" s="199" customFormat="1" ht="8.25" customHeight="1" x14ac:dyDescent="0.2">
      <c r="A133" s="167"/>
      <c r="B133" s="167"/>
      <c r="C133" s="202"/>
      <c r="D133" s="202"/>
      <c r="E133" s="202"/>
      <c r="F133" s="202"/>
      <c r="G133" s="91"/>
      <c r="H133" s="91"/>
      <c r="I133" s="91"/>
      <c r="J133" s="91"/>
      <c r="K133" s="91"/>
      <c r="L133" s="91"/>
      <c r="M133" s="91"/>
      <c r="N133" s="91"/>
      <c r="O133" s="91"/>
      <c r="P133" s="91"/>
      <c r="Q133" s="91"/>
      <c r="R133" s="91"/>
      <c r="S133" s="91"/>
      <c r="T133" s="91"/>
      <c r="U133" s="91"/>
      <c r="V133" s="91"/>
      <c r="W133" s="91"/>
      <c r="X133" s="91"/>
      <c r="Y133" s="91"/>
      <c r="Z133" s="91"/>
      <c r="AA133" s="91"/>
      <c r="AB133" s="91"/>
      <c r="AC133" s="202"/>
      <c r="AD133" s="202"/>
      <c r="AE133" s="202"/>
      <c r="AF133" s="202"/>
    </row>
    <row r="134" spans="1:32" s="199" customFormat="1" ht="20.25" customHeight="1" x14ac:dyDescent="0.2">
      <c r="A134" s="166"/>
      <c r="B134" s="166"/>
      <c r="C134" s="91" t="s">
        <v>48</v>
      </c>
      <c r="D134" s="91"/>
      <c r="E134" s="167"/>
      <c r="F134" s="167"/>
      <c r="G134" s="167"/>
      <c r="H134" s="167"/>
      <c r="I134" s="167"/>
      <c r="J134" s="167"/>
      <c r="K134" s="167"/>
      <c r="L134" s="167"/>
      <c r="M134" s="167"/>
      <c r="N134" s="167"/>
      <c r="O134" s="167"/>
      <c r="P134" s="167"/>
      <c r="Q134" s="167"/>
      <c r="R134" s="167"/>
      <c r="S134" s="167"/>
      <c r="T134" s="167"/>
      <c r="U134" s="167"/>
      <c r="V134" s="167"/>
      <c r="W134" s="202"/>
      <c r="X134" s="202"/>
      <c r="Y134" s="202"/>
      <c r="Z134" s="202"/>
      <c r="AA134" s="202"/>
      <c r="AB134" s="202"/>
      <c r="AC134" s="202"/>
      <c r="AD134" s="202"/>
      <c r="AE134" s="202"/>
      <c r="AF134" s="202"/>
    </row>
    <row r="135" spans="1:32" s="199" customFormat="1" ht="20.25" customHeight="1" x14ac:dyDescent="0.2">
      <c r="A135" s="222"/>
      <c r="B135" s="22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row>
    <row r="136" spans="1:32" ht="20.25" customHeight="1" x14ac:dyDescent="0.2">
      <c r="A136" s="158"/>
      <c r="B136" s="158"/>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2">
      <c r="A137" s="158"/>
      <c r="B137" s="158"/>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2">
      <c r="A138" s="158"/>
      <c r="B138" s="158"/>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2">
      <c r="A139" s="158"/>
      <c r="B139" s="158"/>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2">
      <c r="A140" s="158"/>
      <c r="B140" s="158"/>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2">
      <c r="A141" s="158"/>
      <c r="B141" s="158"/>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2">
      <c r="A142" s="158"/>
      <c r="B142" s="158"/>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2">
      <c r="A143" s="158"/>
      <c r="B143" s="15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2">
      <c r="A144" s="158"/>
      <c r="B144" s="15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2">
      <c r="A145" s="158"/>
      <c r="B145" s="15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2">
      <c r="A146" s="158"/>
      <c r="B146" s="15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2">
      <c r="A147" s="158"/>
      <c r="B147" s="158"/>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2">
      <c r="A148" s="158"/>
      <c r="B148" s="158"/>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2">
      <c r="A149" s="158"/>
      <c r="B149" s="158"/>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2">
      <c r="A150" s="158"/>
      <c r="B150" s="158"/>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2">
      <c r="A151" s="158"/>
      <c r="B151" s="158"/>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2">
      <c r="A152" s="158"/>
      <c r="B152" s="158"/>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2">
      <c r="A153" s="158"/>
      <c r="B153" s="158"/>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2">
      <c r="A154" s="158"/>
      <c r="B154" s="158"/>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2">
      <c r="A155" s="158"/>
      <c r="B155" s="158"/>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2">
      <c r="A156" s="158"/>
      <c r="B156" s="158"/>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2">
      <c r="A157" s="158"/>
      <c r="B157" s="158"/>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2">
      <c r="A158" s="158"/>
      <c r="B158" s="158"/>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2">
      <c r="A159" s="158"/>
      <c r="B159" s="158"/>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2">
      <c r="A160" s="158"/>
      <c r="B160" s="158"/>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2">
      <c r="A161" s="158"/>
      <c r="B161" s="158"/>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2">
      <c r="A162" s="158"/>
      <c r="B162" s="158"/>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2">
      <c r="A163" s="158"/>
      <c r="B163" s="158"/>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2">
      <c r="A164" s="158"/>
      <c r="B164" s="158"/>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2">
      <c r="A165" s="158"/>
      <c r="B165" s="158"/>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2">
      <c r="A166" s="158"/>
      <c r="B166" s="158"/>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2">
      <c r="A167" s="158"/>
      <c r="B167" s="158"/>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2">
      <c r="A168" s="158"/>
      <c r="B168" s="158"/>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2">
      <c r="A169" s="158"/>
      <c r="B169" s="158"/>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2">
      <c r="A170" s="158"/>
      <c r="B170" s="158"/>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2">
      <c r="A171" s="158"/>
      <c r="B171" s="158"/>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2">
      <c r="A172" s="158"/>
      <c r="B172" s="158"/>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2">
      <c r="A173" s="158"/>
      <c r="B173" s="158"/>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2">
      <c r="A174" s="158"/>
      <c r="B174" s="158"/>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2">
      <c r="A175" s="158"/>
      <c r="B175" s="158"/>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2">
      <c r="A176" s="158"/>
      <c r="B176" s="158"/>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2">
      <c r="A177" s="158"/>
      <c r="B177" s="158"/>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2">
      <c r="A178" s="158"/>
      <c r="B178" s="158"/>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2">
      <c r="A179" s="158"/>
      <c r="B179" s="158"/>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2">
      <c r="A180" s="158"/>
      <c r="B180" s="158"/>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2">
      <c r="A181" s="158"/>
      <c r="B181" s="158"/>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2">
      <c r="A182" s="158"/>
      <c r="B182" s="158"/>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2">
      <c r="A183" s="158"/>
      <c r="B183" s="158"/>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2">
      <c r="A184" s="158"/>
      <c r="B184" s="158"/>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2">
      <c r="A185" s="158"/>
      <c r="B185" s="158"/>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2">
      <c r="A186" s="158"/>
      <c r="B186" s="158"/>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2">
      <c r="A187" s="158"/>
      <c r="B187" s="158"/>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2">
      <c r="A188" s="158"/>
      <c r="B188" s="158"/>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2">
      <c r="A189" s="158"/>
      <c r="B189" s="158"/>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2">
      <c r="A190" s="158"/>
      <c r="B190" s="158"/>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2">
      <c r="A191" s="158"/>
      <c r="B191" s="158"/>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2">
      <c r="A192" s="158"/>
      <c r="B192" s="158"/>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2">
      <c r="A193" s="158"/>
      <c r="B193" s="158"/>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2">
      <c r="A194" s="158"/>
      <c r="B194" s="158"/>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2">
      <c r="A195" s="158"/>
      <c r="B195" s="158"/>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2">
      <c r="A196" s="158"/>
      <c r="B196" s="158"/>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2">
      <c r="A197" s="158"/>
      <c r="B197" s="158"/>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2">
      <c r="A198" s="158"/>
      <c r="B198" s="158"/>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2">
      <c r="A199" s="158"/>
      <c r="B199" s="158"/>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2">
      <c r="A200" s="158"/>
      <c r="B200" s="158"/>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2">
      <c r="A201" s="158"/>
      <c r="B201" s="158"/>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2">
      <c r="A202" s="158"/>
      <c r="B202" s="158"/>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2">
      <c r="A203" s="158"/>
      <c r="B203" s="158"/>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2">
      <c r="A204" s="158"/>
      <c r="B204" s="158"/>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2">
      <c r="A205" s="158"/>
      <c r="B205" s="158"/>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2">
      <c r="A206" s="158"/>
      <c r="B206" s="158"/>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2">
      <c r="A207" s="158"/>
      <c r="B207" s="158"/>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2">
      <c r="A208" s="158"/>
      <c r="B208" s="158"/>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2">
      <c r="A209" s="158"/>
      <c r="B209" s="158"/>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2">
      <c r="A210" s="158"/>
      <c r="B210" s="158"/>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2">
      <c r="A211" s="158"/>
      <c r="B211" s="158"/>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2">
      <c r="A212" s="158"/>
      <c r="B212" s="158"/>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2">
      <c r="A213" s="158"/>
      <c r="B213" s="158"/>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2">
      <c r="A214" s="158"/>
      <c r="B214" s="158"/>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2">
      <c r="A215" s="158"/>
      <c r="B215" s="158"/>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2">
      <c r="A216" s="158"/>
      <c r="B216" s="158"/>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2">
      <c r="A217" s="158"/>
      <c r="B217" s="158"/>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2">
      <c r="A218" s="158"/>
      <c r="B218" s="158"/>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2">
      <c r="A219" s="158"/>
      <c r="B219" s="158"/>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2">
      <c r="A220" s="158"/>
      <c r="B220" s="158"/>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2">
      <c r="A221" s="158"/>
      <c r="B221" s="158"/>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2">
      <c r="A222" s="158"/>
      <c r="B222" s="158"/>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2">
      <c r="A223" s="158"/>
      <c r="B223" s="158"/>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2">
      <c r="A224" s="158"/>
      <c r="B224" s="158"/>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2">
      <c r="A225" s="158"/>
      <c r="B225" s="158"/>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2">
      <c r="A226" s="158"/>
      <c r="B226" s="158"/>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2">
      <c r="A227" s="158"/>
      <c r="B227" s="158"/>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2">
      <c r="A228" s="158"/>
      <c r="B228" s="158"/>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2">
      <c r="A229" s="158"/>
      <c r="B229" s="158"/>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2">
      <c r="A230" s="158"/>
      <c r="B230" s="158"/>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2">
      <c r="A231" s="158"/>
      <c r="B231" s="158"/>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2">
      <c r="A232" s="158"/>
      <c r="B232" s="158"/>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2">
      <c r="A233" s="158"/>
      <c r="B233" s="158"/>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2">
      <c r="A234" s="158"/>
      <c r="B234" s="158"/>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2">
      <c r="A235" s="158"/>
      <c r="B235" s="158"/>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2">
      <c r="A236" s="158"/>
      <c r="B236" s="158"/>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2">
      <c r="A237" s="158"/>
      <c r="B237" s="158"/>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2">
      <c r="A238" s="158"/>
      <c r="B238" s="158"/>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2">
      <c r="A239" s="158"/>
      <c r="B239" s="158"/>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2">
      <c r="A240" s="158"/>
      <c r="B240" s="158"/>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2">
      <c r="A241" s="158"/>
      <c r="B241" s="158"/>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2">
      <c r="A242" s="158"/>
      <c r="B242" s="158"/>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2">
      <c r="A243" s="158"/>
      <c r="B243" s="158"/>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2">
      <c r="A244" s="158"/>
      <c r="B244" s="158"/>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2">
      <c r="A245" s="158"/>
      <c r="B245" s="158"/>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2">
      <c r="A246" s="158"/>
      <c r="B246" s="158"/>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2">
      <c r="A247" s="158"/>
      <c r="B247" s="158"/>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2">
      <c r="A248" s="158"/>
      <c r="B248" s="158"/>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2">
      <c r="A249" s="158"/>
      <c r="B249" s="158"/>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2">
      <c r="A250" s="158"/>
      <c r="B250" s="158"/>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2">
      <c r="A251" s="158"/>
      <c r="B251" s="158"/>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2">
      <c r="A252" s="158"/>
      <c r="B252" s="158"/>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2">
      <c r="A253" s="158"/>
      <c r="B253" s="158"/>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2">
      <c r="A254" s="158"/>
      <c r="B254" s="158"/>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2">
      <c r="A255" s="158"/>
      <c r="B255" s="158"/>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2">
      <c r="A256" s="158"/>
      <c r="B256" s="158"/>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2">
      <c r="A257" s="158"/>
      <c r="B257" s="158"/>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2">
      <c r="A258" s="158"/>
      <c r="B258" s="158"/>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2">
      <c r="A259" s="158"/>
      <c r="B259" s="158"/>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2">
      <c r="A260" s="158"/>
      <c r="B260" s="158"/>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2">
      <c r="A261" s="158"/>
      <c r="B261" s="158"/>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2">
      <c r="A262" s="158"/>
      <c r="B262" s="158"/>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2">
      <c r="A263" s="158"/>
      <c r="B263" s="158"/>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2">
      <c r="A264" s="158"/>
      <c r="B264" s="158"/>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2">
      <c r="A265" s="158"/>
      <c r="B265" s="158"/>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2">
      <c r="A266" s="158"/>
      <c r="B266" s="158"/>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2">
      <c r="A267" s="158"/>
      <c r="B267" s="158"/>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2">
      <c r="A268" s="158"/>
      <c r="B268" s="158"/>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2">
      <c r="A269" s="158"/>
      <c r="B269" s="158"/>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2">
      <c r="A270" s="158"/>
      <c r="B270" s="158"/>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2">
      <c r="A271" s="158"/>
      <c r="B271" s="158"/>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2">
      <c r="A272" s="158"/>
      <c r="B272" s="158"/>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2">
      <c r="A273" s="158"/>
      <c r="B273" s="158"/>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2">
      <c r="A274" s="158"/>
      <c r="B274" s="158"/>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2">
      <c r="A275" s="158"/>
      <c r="B275" s="158"/>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2">
      <c r="A276" s="158"/>
      <c r="B276" s="158"/>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2">
      <c r="A277" s="158"/>
      <c r="B277" s="158"/>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2">
      <c r="A278" s="158"/>
      <c r="B278" s="158"/>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2">
      <c r="A279" s="158"/>
      <c r="B279" s="158"/>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2">
      <c r="A280" s="158"/>
      <c r="B280" s="158"/>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2">
      <c r="A281" s="158"/>
      <c r="B281" s="158"/>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2">
      <c r="A282" s="158"/>
      <c r="B282" s="158"/>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2">
      <c r="A283" s="158"/>
      <c r="B283" s="158"/>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2">
      <c r="A284" s="158"/>
      <c r="B284" s="158"/>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2">
      <c r="A285" s="158"/>
      <c r="B285" s="158"/>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2">
      <c r="A286" s="158"/>
      <c r="B286" s="158"/>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2">
      <c r="A287" s="158"/>
      <c r="B287" s="158"/>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2">
      <c r="A288" s="158"/>
      <c r="B288" s="158"/>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2">
      <c r="A289" s="158"/>
      <c r="B289" s="158"/>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2">
      <c r="A290" s="158"/>
      <c r="B290" s="158"/>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2">
      <c r="A291" s="158"/>
      <c r="B291" s="158"/>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2">
      <c r="A292" s="158"/>
      <c r="B292" s="158"/>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2">
      <c r="A293" s="158"/>
      <c r="B293" s="158"/>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2">
      <c r="A294" s="158"/>
      <c r="B294" s="158"/>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2">
      <c r="A295" s="158"/>
      <c r="B295" s="158"/>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2">
      <c r="A296" s="158"/>
      <c r="B296" s="158"/>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2">
      <c r="A297" s="158"/>
      <c r="B297" s="158"/>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2">
      <c r="A298" s="158"/>
      <c r="B298" s="158"/>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2">
      <c r="A299" s="158"/>
      <c r="B299" s="158"/>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2">
      <c r="A300" s="158"/>
      <c r="B300" s="158"/>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2">
      <c r="A301" s="158"/>
      <c r="B301" s="158"/>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2">
      <c r="A302" s="158"/>
      <c r="B302" s="158"/>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2">
      <c r="A303" s="158"/>
      <c r="B303" s="158"/>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2">
      <c r="A304" s="158"/>
      <c r="B304" s="158"/>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2">
      <c r="A305" s="158"/>
      <c r="B305" s="158"/>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2">
      <c r="A306" s="158"/>
      <c r="B306" s="158"/>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2">
      <c r="A307" s="158"/>
      <c r="B307" s="158"/>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2">
      <c r="A308" s="158"/>
      <c r="B308" s="158"/>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2">
      <c r="A309" s="158"/>
      <c r="B309" s="158"/>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2">
      <c r="A310" s="158"/>
      <c r="B310" s="158"/>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2">
      <c r="A311" s="158"/>
      <c r="B311" s="158"/>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2">
      <c r="A312" s="158"/>
      <c r="B312" s="158"/>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2">
      <c r="A313" s="158"/>
      <c r="B313" s="158"/>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2">
      <c r="A314" s="158"/>
      <c r="B314" s="158"/>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2">
      <c r="A315" s="158"/>
      <c r="B315" s="158"/>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2">
      <c r="A316" s="158"/>
      <c r="B316" s="158"/>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2">
      <c r="A317" s="158"/>
      <c r="B317" s="158"/>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2">
      <c r="A318" s="158"/>
      <c r="B318" s="158"/>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2">
      <c r="A319" s="158"/>
      <c r="B319" s="158"/>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2">
      <c r="A320" s="158"/>
      <c r="B320" s="158"/>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2">
      <c r="A321" s="158"/>
      <c r="B321" s="158"/>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2">
      <c r="A322" s="158"/>
      <c r="B322" s="158"/>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2">
      <c r="A323" s="158"/>
      <c r="B323" s="158"/>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2">
      <c r="A324" s="158"/>
      <c r="B324" s="158"/>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2">
      <c r="A325" s="158"/>
      <c r="B325" s="158"/>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2">
      <c r="A326" s="158"/>
      <c r="B326" s="158"/>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2">
      <c r="A327" s="158"/>
      <c r="B327" s="158"/>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2">
      <c r="A328" s="158"/>
      <c r="B328" s="158"/>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2">
      <c r="A329" s="158"/>
      <c r="B329" s="158"/>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2">
      <c r="A330" s="158"/>
      <c r="B330" s="158"/>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2">
      <c r="A331" s="158"/>
      <c r="B331" s="158"/>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2">
      <c r="A332" s="158"/>
      <c r="B332" s="158"/>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2">
      <c r="A333" s="158"/>
      <c r="B333" s="158"/>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2">
      <c r="A334" s="158"/>
      <c r="B334" s="158"/>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2">
      <c r="A335" s="158"/>
      <c r="B335" s="158"/>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2">
      <c r="A336" s="158"/>
      <c r="B336" s="158"/>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2">
      <c r="A337" s="158"/>
      <c r="B337" s="158"/>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2">
      <c r="A338" s="158"/>
      <c r="B338" s="158"/>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2">
      <c r="A339" s="158"/>
      <c r="B339" s="158"/>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2">
      <c r="A340" s="158"/>
      <c r="B340" s="158"/>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2">
      <c r="A341" s="158"/>
      <c r="B341" s="158"/>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2">
      <c r="A342" s="158"/>
      <c r="B342" s="158"/>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2">
      <c r="A343" s="158"/>
      <c r="B343" s="158"/>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2">
      <c r="A344" s="158"/>
      <c r="B344" s="158"/>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2">
      <c r="A345" s="158"/>
      <c r="B345" s="158"/>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2">
      <c r="A346" s="158"/>
      <c r="B346" s="158"/>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2">
      <c r="A347" s="158"/>
      <c r="B347" s="158"/>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2">
      <c r="A348" s="158"/>
      <c r="B348" s="158"/>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2">
      <c r="A349" s="158"/>
      <c r="B349" s="158"/>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2">
      <c r="A350" s="158"/>
      <c r="B350" s="158"/>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2">
      <c r="A351" s="158"/>
      <c r="B351" s="158"/>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2">
      <c r="A352" s="158"/>
      <c r="B352" s="158"/>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2">
      <c r="A353" s="158"/>
      <c r="B353" s="158"/>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2">
      <c r="A354" s="158"/>
      <c r="B354" s="158"/>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2">
      <c r="A355" s="158"/>
      <c r="B355" s="158"/>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2">
      <c r="A356" s="158"/>
      <c r="B356" s="158"/>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2">
      <c r="A357" s="158"/>
      <c r="B357" s="158"/>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2">
      <c r="A358" s="158"/>
      <c r="B358" s="158"/>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2">
      <c r="A359" s="158"/>
      <c r="B359" s="158"/>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2">
      <c r="A360" s="158"/>
      <c r="B360" s="158"/>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2">
      <c r="A361" s="158"/>
      <c r="B361" s="158"/>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2">
      <c r="A362" s="158"/>
      <c r="B362" s="158"/>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2">
      <c r="A363" s="158"/>
      <c r="B363" s="158"/>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2">
      <c r="A364" s="158"/>
      <c r="B364" s="158"/>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2">
      <c r="A365" s="158"/>
      <c r="B365" s="158"/>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2">
      <c r="A366" s="158"/>
      <c r="B366" s="158"/>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2">
      <c r="A367" s="158"/>
      <c r="B367" s="158"/>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2">
      <c r="A368" s="158"/>
      <c r="B368" s="158"/>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2">
      <c r="A369" s="158"/>
      <c r="B369" s="158"/>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2">
      <c r="A370" s="158"/>
      <c r="B370" s="158"/>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2">
      <c r="A371" s="158"/>
      <c r="B371" s="158"/>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2">
      <c r="A372" s="158"/>
      <c r="B372" s="158"/>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2">
      <c r="A373" s="158"/>
      <c r="B373" s="158"/>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2">
      <c r="A374" s="158"/>
      <c r="B374" s="158"/>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2">
      <c r="A375" s="158"/>
      <c r="B375" s="158"/>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2">
      <c r="A376" s="158"/>
      <c r="B376" s="158"/>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2">
      <c r="A377" s="158"/>
      <c r="B377" s="158"/>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2">
      <c r="A378" s="158"/>
      <c r="B378" s="158"/>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2">
      <c r="A379" s="158"/>
      <c r="B379" s="158"/>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2">
      <c r="A380" s="158"/>
      <c r="B380" s="158"/>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2">
      <c r="A381" s="158"/>
      <c r="B381" s="158"/>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2">
      <c r="A382" s="158"/>
      <c r="B382" s="158"/>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2">
      <c r="A383" s="158"/>
      <c r="B383" s="158"/>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2">
      <c r="A384" s="158"/>
      <c r="B384" s="158"/>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2">
      <c r="A385" s="158"/>
      <c r="B385" s="158"/>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2">
      <c r="A386" s="158"/>
      <c r="B386" s="158"/>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2">
      <c r="A387" s="158"/>
      <c r="B387" s="158"/>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2">
      <c r="A388" s="158"/>
      <c r="B388" s="158"/>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2">
      <c r="A389" s="158"/>
      <c r="B389" s="158"/>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2">
      <c r="A390" s="158"/>
      <c r="B390" s="158"/>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2">
      <c r="A391" s="158"/>
      <c r="B391" s="158"/>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2">
      <c r="A392" s="158"/>
      <c r="B392" s="158"/>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2">
      <c r="A393" s="158"/>
      <c r="B393" s="158"/>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2">
      <c r="A394" s="158"/>
      <c r="B394" s="158"/>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2">
      <c r="A395" s="158"/>
      <c r="B395" s="158"/>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2">
      <c r="A396" s="158"/>
      <c r="B396" s="158"/>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2">
      <c r="A397" s="158"/>
      <c r="B397" s="158"/>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2">
      <c r="A398" s="158"/>
      <c r="B398" s="158"/>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2">
      <c r="A399" s="158"/>
      <c r="B399" s="158"/>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2">
      <c r="A400" s="158"/>
      <c r="B400" s="158"/>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2">
      <c r="A401" s="158"/>
      <c r="B401" s="158"/>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2">
      <c r="A402" s="158"/>
      <c r="B402" s="158"/>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2">
      <c r="A403" s="158"/>
      <c r="B403" s="158"/>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2">
      <c r="A404" s="158"/>
      <c r="B404" s="158"/>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2">
      <c r="A405" s="158"/>
      <c r="B405" s="158"/>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2">
      <c r="A406" s="158"/>
      <c r="B406" s="158"/>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2">
      <c r="A407" s="158"/>
      <c r="B407" s="158"/>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2">
      <c r="A408" s="158"/>
      <c r="B408" s="158"/>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2">
      <c r="A409" s="158"/>
      <c r="B409" s="158"/>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2">
      <c r="A410" s="158"/>
      <c r="B410" s="158"/>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2">
      <c r="A411" s="158"/>
      <c r="B411" s="158"/>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2">
      <c r="A412" s="158"/>
      <c r="B412" s="158"/>
      <c r="C412" s="85"/>
      <c r="D412" s="85"/>
      <c r="E412" s="85"/>
      <c r="F412" s="85"/>
      <c r="G412" s="85"/>
      <c r="H412" s="85"/>
      <c r="I412" s="85"/>
      <c r="J412" s="85"/>
      <c r="K412" s="85"/>
      <c r="L412" s="85"/>
      <c r="M412" s="85"/>
      <c r="N412" s="85"/>
      <c r="O412" s="85"/>
      <c r="P412" s="85"/>
      <c r="Q412" s="85"/>
      <c r="R412" s="85"/>
      <c r="S412" s="85"/>
      <c r="T412" s="85"/>
      <c r="U412" s="85"/>
      <c r="V412" s="85"/>
      <c r="W412" s="85"/>
      <c r="X412" s="85"/>
      <c r="Y412" s="183"/>
      <c r="Z412" s="183"/>
      <c r="AA412" s="183"/>
      <c r="AB412" s="183"/>
      <c r="AC412" s="85"/>
      <c r="AD412" s="85"/>
      <c r="AE412" s="85"/>
      <c r="AF412" s="85"/>
    </row>
    <row r="413" spans="1:32" ht="20.25" customHeight="1" x14ac:dyDescent="0.2">
      <c r="A413" s="158"/>
      <c r="B413" s="158"/>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2">
      <c r="A414" s="158"/>
      <c r="B414" s="158"/>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2">
      <c r="A415" s="158"/>
      <c r="B415" s="158"/>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33" spans="1:7" ht="20.25" customHeight="1" x14ac:dyDescent="0.2">
      <c r="A433" s="87"/>
      <c r="B433" s="88"/>
      <c r="C433" s="86"/>
      <c r="D433" s="86"/>
      <c r="E433" s="86"/>
      <c r="F433" s="86"/>
      <c r="G433" s="89"/>
    </row>
  </sheetData>
  <mergeCells count="153">
    <mergeCell ref="H122:H123"/>
    <mergeCell ref="I122:I123"/>
    <mergeCell ref="J122:L123"/>
    <mergeCell ref="M122:M123"/>
    <mergeCell ref="N122:P123"/>
    <mergeCell ref="H120:H121"/>
    <mergeCell ref="I120:I121"/>
    <mergeCell ref="J120:L121"/>
    <mergeCell ref="M120:M121"/>
    <mergeCell ref="N120:P121"/>
    <mergeCell ref="H117:H118"/>
    <mergeCell ref="I117:I118"/>
    <mergeCell ref="J117:L118"/>
    <mergeCell ref="M117:M118"/>
    <mergeCell ref="N117:P118"/>
    <mergeCell ref="Q117:Q118"/>
    <mergeCell ref="R117:R118"/>
    <mergeCell ref="S117:S118"/>
    <mergeCell ref="T117:T118"/>
    <mergeCell ref="J114:L114"/>
    <mergeCell ref="N114:P114"/>
    <mergeCell ref="H115:H116"/>
    <mergeCell ref="I115:I116"/>
    <mergeCell ref="J115:L116"/>
    <mergeCell ref="M115:M116"/>
    <mergeCell ref="N115:P116"/>
    <mergeCell ref="A108:AF108"/>
    <mergeCell ref="S110:V110"/>
    <mergeCell ref="A112:C112"/>
    <mergeCell ref="D112:E112"/>
    <mergeCell ref="F112:G112"/>
    <mergeCell ref="H112:AF112"/>
    <mergeCell ref="Q115:Q116"/>
    <mergeCell ref="R115:R116"/>
    <mergeCell ref="S115:S116"/>
    <mergeCell ref="T115:T116"/>
    <mergeCell ref="H87:H88"/>
    <mergeCell ref="I87:I88"/>
    <mergeCell ref="J87:L88"/>
    <mergeCell ref="M87:M88"/>
    <mergeCell ref="N87:P88"/>
    <mergeCell ref="Q82:Q83"/>
    <mergeCell ref="R82:R83"/>
    <mergeCell ref="S82:S83"/>
    <mergeCell ref="T82:T83"/>
    <mergeCell ref="H85:H86"/>
    <mergeCell ref="I85:I86"/>
    <mergeCell ref="J85:L86"/>
    <mergeCell ref="M85:M86"/>
    <mergeCell ref="N85:P86"/>
    <mergeCell ref="H82:H83"/>
    <mergeCell ref="I82:I83"/>
    <mergeCell ref="J82:L83"/>
    <mergeCell ref="M82:M83"/>
    <mergeCell ref="N82:P83"/>
    <mergeCell ref="Q80:Q81"/>
    <mergeCell ref="R80:R81"/>
    <mergeCell ref="S80:S81"/>
    <mergeCell ref="T80:T81"/>
    <mergeCell ref="H80:H81"/>
    <mergeCell ref="I80:I81"/>
    <mergeCell ref="J80:L81"/>
    <mergeCell ref="M80:M81"/>
    <mergeCell ref="N80:P81"/>
    <mergeCell ref="A74:AF74"/>
    <mergeCell ref="S76:V76"/>
    <mergeCell ref="A78:C78"/>
    <mergeCell ref="D78:E78"/>
    <mergeCell ref="F78:G78"/>
    <mergeCell ref="H78:X78"/>
    <mergeCell ref="Y78:AB78"/>
    <mergeCell ref="AC78:AF78"/>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Q11:Q12"/>
    <mergeCell ref="R11:R12"/>
    <mergeCell ref="S11:S12"/>
    <mergeCell ref="M13:M14"/>
    <mergeCell ref="N13:P14"/>
    <mergeCell ref="M16:M17"/>
    <mergeCell ref="N16:P17"/>
    <mergeCell ref="M18:M19"/>
    <mergeCell ref="N18:P19"/>
    <mergeCell ref="Q13:Q14"/>
    <mergeCell ref="R13:R14"/>
    <mergeCell ref="S13:S14"/>
    <mergeCell ref="H16:H17"/>
    <mergeCell ref="I16:I17"/>
    <mergeCell ref="J16:L17"/>
    <mergeCell ref="H18:H19"/>
    <mergeCell ref="I18:I19"/>
    <mergeCell ref="J18:L19"/>
    <mergeCell ref="M50:M51"/>
    <mergeCell ref="N50:P51"/>
    <mergeCell ref="M11:M12"/>
    <mergeCell ref="N11:P12"/>
    <mergeCell ref="A43:AF43"/>
    <mergeCell ref="S45:V45"/>
    <mergeCell ref="H11:H12"/>
    <mergeCell ref="I11:I12"/>
    <mergeCell ref="J11:L12"/>
    <mergeCell ref="H50:H51"/>
    <mergeCell ref="I50:I51"/>
    <mergeCell ref="J50:L51"/>
    <mergeCell ref="H13:H14"/>
    <mergeCell ref="I13:I14"/>
    <mergeCell ref="T11:T12"/>
    <mergeCell ref="T13:T14"/>
    <mergeCell ref="J13:L14"/>
  </mergeCells>
  <phoneticPr fontId="1"/>
  <dataValidations count="1">
    <dataValidation type="list" allowBlank="1" showInputMessage="1" showErrorMessage="1" sqref="O15 L20:L23 WVQ50 R21:R22 Q24:Q26 Y8:Y9 O21:O22 O32:O33 R32 O41 I13 A16 A30 Q60:Q62 L15 O67 A52 AC8:AC9 I8:I9 I54:I68 M16:M19 M24:M26 O26 AC24:AC25 Y24:Y25 L54 M55:M58 L59 M60:M62 O62 O35:O36 R35:R36 WVU11:WVU12 A64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O84 R89:R90 Y79:Y80 L89:L91 Q93:Q94 O99 I82 A85 A97 L84 AC79:AC80 I79:I80 M85:M88 M92:M94 O94 AC92:AC93 Y92:Y93 O101 R101:R102 L95:L106 WVQ115 M125:M127 O131 A117 L119 M120:M123 L124 O127 A128 M113:M118 I113:I115 I117 JI115:JI116 TE115:TE116 ADA115:ADA116 AMW115:AMW116 AWS115:AWS116 BGO115:BGO116 BQK115:BQK116 CAG115:CAG116 CKC115:CKC116 CTY115:CTY116 DDU115:DDU116 DNQ115:DNQ116 DXM115:DXM116 EHI115:EHI116 ERE115:ERE116 FBA115:FBA116 FKW115:FKW116 FUS115:FUS116 GEO115:GEO116 GOK115:GOK116 GYG115:GYG116 HIC115:HIC116 HRY115:HRY116 IBU115:IBU116 ILQ115:ILQ116 IVM115:IVM116 JFI115:JFI116 JPE115:JPE116 JZA115:JZA116 KIW115:KIW116 KSS115:KSS116 LCO115:LCO116 LMK115:LMK116 LWG115:LWG116 MGC115:MGC116 MPY115:MPY116 MZU115:MZU116 NJQ115:NJQ116 NTM115:NTM116 ODI115:ODI116 ONE115:ONE116 OXA115:OXA116 PGW115:PGW116 PQS115:PQS116 QAO115:QAO116 QKK115:QKK116 QUG115:QUG116 REC115:REC116 RNY115:RNY116 RXU115:RXU116 SHQ115:SHQ116 SRM115:SRM116 TBI115:TBI116 TLE115:TLE116 TVA115:TVA116 UEW115:UEW116 UOS115:UOS116 UYO115:UYO116 VIK115:VIK116 VSG115:VSG116 WCC115:WCC116 WLY115:WLY116 WVU115:WVU116 JE115 TA115 ACW115 AMS115 AWO115 BGK115 BQG115 CAC115 CJY115 CTU115 DDQ115 DNM115 DXI115 EHE115 ERA115 FAW115 FKS115 FUO115 GEK115 GOG115 GYC115 HHY115 HRU115 IBQ115 ILM115 IVI115 JFE115 JPA115 JYW115 KIS115 KSO115 LCK115 LMG115 LWC115 MFY115 MPU115 MZQ115 NJM115 NTI115 ODE115 ONA115 OWW115 PGS115 PQO115 QAK115 QKG115 QUC115 RDY115 RNU115 RXQ115 SHM115 SRI115 TBE115 TLA115 TUW115 UES115 UOO115 UYK115 VIG115 VSC115 WBY115 WLU115 L128:L132 I119:I132 Q126:Q127 M79:M83 I84:I106 O8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4" manualBreakCount="4">
    <brk id="41" max="16383" man="1"/>
    <brk id="71" max="31" man="1"/>
    <brk id="106" max="31" man="1"/>
    <brk id="1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2" t="s">
        <v>71</v>
      </c>
      <c r="AA3" s="263"/>
      <c r="AB3" s="263"/>
      <c r="AC3" s="263"/>
      <c r="AD3" s="264"/>
      <c r="AE3" s="358"/>
      <c r="AF3" s="359"/>
      <c r="AG3" s="359"/>
      <c r="AH3" s="359"/>
      <c r="AI3" s="359"/>
      <c r="AJ3" s="359"/>
      <c r="AK3" s="359"/>
      <c r="AL3" s="360"/>
      <c r="AM3" s="20"/>
      <c r="AN3" s="1"/>
    </row>
    <row r="4" spans="2:40" s="2" customFormat="1" x14ac:dyDescent="0.2">
      <c r="AN4" s="21"/>
    </row>
    <row r="5" spans="2:40" s="2" customFormat="1" x14ac:dyDescent="0.2">
      <c r="B5" s="361" t="s">
        <v>107</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row>
    <row r="6" spans="2:40" s="2" customFormat="1" ht="13.5" customHeight="1" x14ac:dyDescent="0.2">
      <c r="AC6" s="1"/>
      <c r="AD6" s="45"/>
      <c r="AE6" s="45" t="s">
        <v>143</v>
      </c>
      <c r="AH6" s="2" t="s">
        <v>72</v>
      </c>
      <c r="AJ6" s="2" t="s">
        <v>140</v>
      </c>
      <c r="AL6" s="2" t="s">
        <v>73</v>
      </c>
    </row>
    <row r="7" spans="2:40" s="2" customFormat="1" x14ac:dyDescent="0.2">
      <c r="B7" s="361" t="s">
        <v>144</v>
      </c>
      <c r="C7" s="361"/>
      <c r="D7" s="361"/>
      <c r="E7" s="361"/>
      <c r="F7" s="361"/>
      <c r="G7" s="361"/>
      <c r="H7" s="361"/>
      <c r="I7" s="361"/>
      <c r="J7" s="361"/>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69" t="s">
        <v>74</v>
      </c>
      <c r="C11" s="341" t="s">
        <v>75</v>
      </c>
      <c r="D11" s="342"/>
      <c r="E11" s="342"/>
      <c r="F11" s="342"/>
      <c r="G11" s="342"/>
      <c r="H11" s="342"/>
      <c r="I11" s="342"/>
      <c r="J11" s="342"/>
      <c r="K11" s="3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0"/>
      <c r="C12" s="344" t="s">
        <v>76</v>
      </c>
      <c r="D12" s="345"/>
      <c r="E12" s="345"/>
      <c r="F12" s="345"/>
      <c r="G12" s="345"/>
      <c r="H12" s="345"/>
      <c r="I12" s="345"/>
      <c r="J12" s="345"/>
      <c r="K12" s="3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0"/>
      <c r="C13" s="341" t="s">
        <v>141</v>
      </c>
      <c r="D13" s="342"/>
      <c r="E13" s="342"/>
      <c r="F13" s="342"/>
      <c r="G13" s="342"/>
      <c r="H13" s="342"/>
      <c r="I13" s="342"/>
      <c r="J13" s="342"/>
      <c r="K13" s="343"/>
      <c r="L13" s="327" t="s">
        <v>145</v>
      </c>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9"/>
    </row>
    <row r="14" spans="2:40" s="2" customFormat="1" x14ac:dyDescent="0.2">
      <c r="B14" s="270"/>
      <c r="C14" s="344"/>
      <c r="D14" s="345"/>
      <c r="E14" s="345"/>
      <c r="F14" s="345"/>
      <c r="G14" s="345"/>
      <c r="H14" s="345"/>
      <c r="I14" s="345"/>
      <c r="J14" s="345"/>
      <c r="K14" s="346"/>
      <c r="L14" s="330" t="s">
        <v>146</v>
      </c>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2"/>
    </row>
    <row r="15" spans="2:40" s="2" customFormat="1" x14ac:dyDescent="0.2">
      <c r="B15" s="270"/>
      <c r="C15" s="347"/>
      <c r="D15" s="348"/>
      <c r="E15" s="348"/>
      <c r="F15" s="348"/>
      <c r="G15" s="348"/>
      <c r="H15" s="348"/>
      <c r="I15" s="348"/>
      <c r="J15" s="348"/>
      <c r="K15" s="349"/>
      <c r="L15" s="363" t="s">
        <v>77</v>
      </c>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6"/>
    </row>
    <row r="16" spans="2:40" s="2" customFormat="1" ht="14.25" customHeight="1" x14ac:dyDescent="0.2">
      <c r="B16" s="270"/>
      <c r="C16" s="364" t="s">
        <v>78</v>
      </c>
      <c r="D16" s="365"/>
      <c r="E16" s="365"/>
      <c r="F16" s="365"/>
      <c r="G16" s="365"/>
      <c r="H16" s="365"/>
      <c r="I16" s="365"/>
      <c r="J16" s="365"/>
      <c r="K16" s="366"/>
      <c r="L16" s="262" t="s">
        <v>79</v>
      </c>
      <c r="M16" s="263"/>
      <c r="N16" s="263"/>
      <c r="O16" s="263"/>
      <c r="P16" s="264"/>
      <c r="Q16" s="24"/>
      <c r="R16" s="25"/>
      <c r="S16" s="25"/>
      <c r="T16" s="25"/>
      <c r="U16" s="25"/>
      <c r="V16" s="25"/>
      <c r="W16" s="25"/>
      <c r="X16" s="25"/>
      <c r="Y16" s="26"/>
      <c r="Z16" s="350" t="s">
        <v>80</v>
      </c>
      <c r="AA16" s="351"/>
      <c r="AB16" s="351"/>
      <c r="AC16" s="351"/>
      <c r="AD16" s="352"/>
      <c r="AE16" s="28"/>
      <c r="AF16" s="32"/>
      <c r="AG16" s="22"/>
      <c r="AH16" s="22"/>
      <c r="AI16" s="22"/>
      <c r="AJ16" s="328"/>
      <c r="AK16" s="328"/>
      <c r="AL16" s="329"/>
    </row>
    <row r="17" spans="2:40" ht="14.25" customHeight="1" x14ac:dyDescent="0.2">
      <c r="B17" s="270"/>
      <c r="C17" s="354" t="s">
        <v>110</v>
      </c>
      <c r="D17" s="355"/>
      <c r="E17" s="355"/>
      <c r="F17" s="355"/>
      <c r="G17" s="355"/>
      <c r="H17" s="355"/>
      <c r="I17" s="355"/>
      <c r="J17" s="355"/>
      <c r="K17" s="356"/>
      <c r="L17" s="27"/>
      <c r="M17" s="27"/>
      <c r="N17" s="27"/>
      <c r="O17" s="27"/>
      <c r="P17" s="27"/>
      <c r="Q17" s="27"/>
      <c r="R17" s="27"/>
      <c r="S17" s="27"/>
      <c r="U17" s="262" t="s">
        <v>81</v>
      </c>
      <c r="V17" s="263"/>
      <c r="W17" s="263"/>
      <c r="X17" s="263"/>
      <c r="Y17" s="264"/>
      <c r="Z17" s="18"/>
      <c r="AA17" s="19"/>
      <c r="AB17" s="19"/>
      <c r="AC17" s="19"/>
      <c r="AD17" s="19"/>
      <c r="AE17" s="357"/>
      <c r="AF17" s="357"/>
      <c r="AG17" s="357"/>
      <c r="AH17" s="357"/>
      <c r="AI17" s="357"/>
      <c r="AJ17" s="357"/>
      <c r="AK17" s="357"/>
      <c r="AL17" s="17"/>
      <c r="AN17" s="3"/>
    </row>
    <row r="18" spans="2:40" ht="14.25" customHeight="1" x14ac:dyDescent="0.2">
      <c r="B18" s="270"/>
      <c r="C18" s="265" t="s">
        <v>111</v>
      </c>
      <c r="D18" s="265"/>
      <c r="E18" s="265"/>
      <c r="F18" s="265"/>
      <c r="G18" s="265"/>
      <c r="H18" s="367"/>
      <c r="I18" s="367"/>
      <c r="J18" s="367"/>
      <c r="K18" s="368"/>
      <c r="L18" s="262" t="s">
        <v>82</v>
      </c>
      <c r="M18" s="263"/>
      <c r="N18" s="263"/>
      <c r="O18" s="263"/>
      <c r="P18" s="264"/>
      <c r="Q18" s="29"/>
      <c r="R18" s="30"/>
      <c r="S18" s="30"/>
      <c r="T18" s="30"/>
      <c r="U18" s="30"/>
      <c r="V18" s="30"/>
      <c r="W18" s="30"/>
      <c r="X18" s="30"/>
      <c r="Y18" s="31"/>
      <c r="Z18" s="273" t="s">
        <v>83</v>
      </c>
      <c r="AA18" s="273"/>
      <c r="AB18" s="273"/>
      <c r="AC18" s="273"/>
      <c r="AD18" s="274"/>
      <c r="AE18" s="15"/>
      <c r="AF18" s="16"/>
      <c r="AG18" s="16"/>
      <c r="AH18" s="16"/>
      <c r="AI18" s="16"/>
      <c r="AJ18" s="16"/>
      <c r="AK18" s="16"/>
      <c r="AL18" s="17"/>
      <c r="AN18" s="3"/>
    </row>
    <row r="19" spans="2:40" ht="13.5" customHeight="1" x14ac:dyDescent="0.2">
      <c r="B19" s="270"/>
      <c r="C19" s="325" t="s">
        <v>84</v>
      </c>
      <c r="D19" s="325"/>
      <c r="E19" s="325"/>
      <c r="F19" s="325"/>
      <c r="G19" s="325"/>
      <c r="H19" s="337"/>
      <c r="I19" s="337"/>
      <c r="J19" s="337"/>
      <c r="K19" s="337"/>
      <c r="L19" s="327" t="s">
        <v>145</v>
      </c>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9"/>
      <c r="AN19" s="3"/>
    </row>
    <row r="20" spans="2:40" ht="14.25" customHeight="1" x14ac:dyDescent="0.2">
      <c r="B20" s="270"/>
      <c r="C20" s="325"/>
      <c r="D20" s="325"/>
      <c r="E20" s="325"/>
      <c r="F20" s="325"/>
      <c r="G20" s="325"/>
      <c r="H20" s="337"/>
      <c r="I20" s="337"/>
      <c r="J20" s="337"/>
      <c r="K20" s="337"/>
      <c r="L20" s="330" t="s">
        <v>146</v>
      </c>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2"/>
      <c r="AN20" s="3"/>
    </row>
    <row r="21" spans="2:40" x14ac:dyDescent="0.2">
      <c r="B21" s="271"/>
      <c r="C21" s="338"/>
      <c r="D21" s="338"/>
      <c r="E21" s="338"/>
      <c r="F21" s="338"/>
      <c r="G21" s="338"/>
      <c r="H21" s="339"/>
      <c r="I21" s="339"/>
      <c r="J21" s="339"/>
      <c r="K21" s="339"/>
      <c r="L21" s="333"/>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40"/>
      <c r="AN21" s="3"/>
    </row>
    <row r="22" spans="2:40" ht="13.5" customHeight="1" x14ac:dyDescent="0.2">
      <c r="B22" s="289" t="s">
        <v>112</v>
      </c>
      <c r="C22" s="341" t="s">
        <v>113</v>
      </c>
      <c r="D22" s="342"/>
      <c r="E22" s="342"/>
      <c r="F22" s="342"/>
      <c r="G22" s="342"/>
      <c r="H22" s="342"/>
      <c r="I22" s="342"/>
      <c r="J22" s="342"/>
      <c r="K22" s="343"/>
      <c r="L22" s="327" t="s">
        <v>145</v>
      </c>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9"/>
      <c r="AN22" s="3"/>
    </row>
    <row r="23" spans="2:40" ht="14.25" customHeight="1" x14ac:dyDescent="0.2">
      <c r="B23" s="290"/>
      <c r="C23" s="344"/>
      <c r="D23" s="345"/>
      <c r="E23" s="345"/>
      <c r="F23" s="345"/>
      <c r="G23" s="345"/>
      <c r="H23" s="345"/>
      <c r="I23" s="345"/>
      <c r="J23" s="345"/>
      <c r="K23" s="346"/>
      <c r="L23" s="330" t="s">
        <v>146</v>
      </c>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2"/>
      <c r="AN23" s="3"/>
    </row>
    <row r="24" spans="2:40" x14ac:dyDescent="0.2">
      <c r="B24" s="290"/>
      <c r="C24" s="347"/>
      <c r="D24" s="348"/>
      <c r="E24" s="348"/>
      <c r="F24" s="348"/>
      <c r="G24" s="348"/>
      <c r="H24" s="348"/>
      <c r="I24" s="348"/>
      <c r="J24" s="348"/>
      <c r="K24" s="349"/>
      <c r="L24" s="333"/>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40"/>
      <c r="AN24" s="3"/>
    </row>
    <row r="25" spans="2:40" ht="14.25" customHeight="1" x14ac:dyDescent="0.2">
      <c r="B25" s="290"/>
      <c r="C25" s="325" t="s">
        <v>78</v>
      </c>
      <c r="D25" s="325"/>
      <c r="E25" s="325"/>
      <c r="F25" s="325"/>
      <c r="G25" s="325"/>
      <c r="H25" s="325"/>
      <c r="I25" s="325"/>
      <c r="J25" s="325"/>
      <c r="K25" s="325"/>
      <c r="L25" s="262" t="s">
        <v>79</v>
      </c>
      <c r="M25" s="263"/>
      <c r="N25" s="263"/>
      <c r="O25" s="263"/>
      <c r="P25" s="264"/>
      <c r="Q25" s="24"/>
      <c r="R25" s="25"/>
      <c r="S25" s="25"/>
      <c r="T25" s="25"/>
      <c r="U25" s="25"/>
      <c r="V25" s="25"/>
      <c r="W25" s="25"/>
      <c r="X25" s="25"/>
      <c r="Y25" s="26"/>
      <c r="Z25" s="350" t="s">
        <v>80</v>
      </c>
      <c r="AA25" s="351"/>
      <c r="AB25" s="351"/>
      <c r="AC25" s="351"/>
      <c r="AD25" s="352"/>
      <c r="AE25" s="28"/>
      <c r="AF25" s="32"/>
      <c r="AG25" s="22"/>
      <c r="AH25" s="22"/>
      <c r="AI25" s="22"/>
      <c r="AJ25" s="328"/>
      <c r="AK25" s="328"/>
      <c r="AL25" s="329"/>
      <c r="AN25" s="3"/>
    </row>
    <row r="26" spans="2:40" ht="13.5" customHeight="1" x14ac:dyDescent="0.2">
      <c r="B26" s="290"/>
      <c r="C26" s="353" t="s">
        <v>114</v>
      </c>
      <c r="D26" s="353"/>
      <c r="E26" s="353"/>
      <c r="F26" s="353"/>
      <c r="G26" s="353"/>
      <c r="H26" s="353"/>
      <c r="I26" s="353"/>
      <c r="J26" s="353"/>
      <c r="K26" s="353"/>
      <c r="L26" s="327" t="s">
        <v>145</v>
      </c>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9"/>
      <c r="AN26" s="3"/>
    </row>
    <row r="27" spans="2:40" ht="14.25" customHeight="1" x14ac:dyDescent="0.2">
      <c r="B27" s="290"/>
      <c r="C27" s="353"/>
      <c r="D27" s="353"/>
      <c r="E27" s="353"/>
      <c r="F27" s="353"/>
      <c r="G27" s="353"/>
      <c r="H27" s="353"/>
      <c r="I27" s="353"/>
      <c r="J27" s="353"/>
      <c r="K27" s="353"/>
      <c r="L27" s="330" t="s">
        <v>146</v>
      </c>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2"/>
      <c r="AN27" s="3"/>
    </row>
    <row r="28" spans="2:40" x14ac:dyDescent="0.2">
      <c r="B28" s="290"/>
      <c r="C28" s="353"/>
      <c r="D28" s="353"/>
      <c r="E28" s="353"/>
      <c r="F28" s="353"/>
      <c r="G28" s="353"/>
      <c r="H28" s="353"/>
      <c r="I28" s="353"/>
      <c r="J28" s="353"/>
      <c r="K28" s="353"/>
      <c r="L28" s="333"/>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40"/>
      <c r="AN28" s="3"/>
    </row>
    <row r="29" spans="2:40" ht="14.25" customHeight="1" x14ac:dyDescent="0.2">
      <c r="B29" s="290"/>
      <c r="C29" s="325" t="s">
        <v>78</v>
      </c>
      <c r="D29" s="325"/>
      <c r="E29" s="325"/>
      <c r="F29" s="325"/>
      <c r="G29" s="325"/>
      <c r="H29" s="325"/>
      <c r="I29" s="325"/>
      <c r="J29" s="325"/>
      <c r="K29" s="325"/>
      <c r="L29" s="262" t="s">
        <v>79</v>
      </c>
      <c r="M29" s="263"/>
      <c r="N29" s="263"/>
      <c r="O29" s="263"/>
      <c r="P29" s="264"/>
      <c r="Q29" s="28"/>
      <c r="R29" s="32"/>
      <c r="S29" s="32"/>
      <c r="T29" s="32"/>
      <c r="U29" s="32"/>
      <c r="V29" s="32"/>
      <c r="W29" s="32"/>
      <c r="X29" s="32"/>
      <c r="Y29" s="33"/>
      <c r="Z29" s="350" t="s">
        <v>80</v>
      </c>
      <c r="AA29" s="351"/>
      <c r="AB29" s="351"/>
      <c r="AC29" s="351"/>
      <c r="AD29" s="352"/>
      <c r="AE29" s="28"/>
      <c r="AF29" s="32"/>
      <c r="AG29" s="22"/>
      <c r="AH29" s="22"/>
      <c r="AI29" s="22"/>
      <c r="AJ29" s="328"/>
      <c r="AK29" s="328"/>
      <c r="AL29" s="329"/>
      <c r="AN29" s="3"/>
    </row>
    <row r="30" spans="2:40" ht="14.25" customHeight="1" x14ac:dyDescent="0.2">
      <c r="B30" s="290"/>
      <c r="C30" s="325" t="s">
        <v>85</v>
      </c>
      <c r="D30" s="325"/>
      <c r="E30" s="325"/>
      <c r="F30" s="325"/>
      <c r="G30" s="325"/>
      <c r="H30" s="325"/>
      <c r="I30" s="325"/>
      <c r="J30" s="325"/>
      <c r="K30" s="325"/>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N30" s="3"/>
    </row>
    <row r="31" spans="2:40" ht="13.5" customHeight="1" x14ac:dyDescent="0.2">
      <c r="B31" s="290"/>
      <c r="C31" s="325" t="s">
        <v>86</v>
      </c>
      <c r="D31" s="325"/>
      <c r="E31" s="325"/>
      <c r="F31" s="325"/>
      <c r="G31" s="325"/>
      <c r="H31" s="325"/>
      <c r="I31" s="325"/>
      <c r="J31" s="325"/>
      <c r="K31" s="325"/>
      <c r="L31" s="327" t="s">
        <v>145</v>
      </c>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9"/>
      <c r="AN31" s="3"/>
    </row>
    <row r="32" spans="2:40" ht="14.25" customHeight="1" x14ac:dyDescent="0.2">
      <c r="B32" s="290"/>
      <c r="C32" s="325"/>
      <c r="D32" s="325"/>
      <c r="E32" s="325"/>
      <c r="F32" s="325"/>
      <c r="G32" s="325"/>
      <c r="H32" s="325"/>
      <c r="I32" s="325"/>
      <c r="J32" s="325"/>
      <c r="K32" s="325"/>
      <c r="L32" s="330" t="s">
        <v>146</v>
      </c>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2"/>
      <c r="AN32" s="3"/>
    </row>
    <row r="33" spans="2:40" x14ac:dyDescent="0.2">
      <c r="B33" s="291"/>
      <c r="C33" s="325"/>
      <c r="D33" s="325"/>
      <c r="E33" s="325"/>
      <c r="F33" s="325"/>
      <c r="G33" s="325"/>
      <c r="H33" s="325"/>
      <c r="I33" s="325"/>
      <c r="J33" s="325"/>
      <c r="K33" s="325"/>
      <c r="L33" s="333"/>
      <c r="M33" s="334"/>
      <c r="N33" s="335"/>
      <c r="O33" s="335"/>
      <c r="P33" s="335"/>
      <c r="Q33" s="335"/>
      <c r="R33" s="335"/>
      <c r="S33" s="335"/>
      <c r="T33" s="335"/>
      <c r="U33" s="335"/>
      <c r="V33" s="335"/>
      <c r="W33" s="335"/>
      <c r="X33" s="335"/>
      <c r="Y33" s="335"/>
      <c r="Z33" s="335"/>
      <c r="AA33" s="335"/>
      <c r="AB33" s="335"/>
      <c r="AC33" s="334"/>
      <c r="AD33" s="334"/>
      <c r="AE33" s="334"/>
      <c r="AF33" s="334"/>
      <c r="AG33" s="334"/>
      <c r="AH33" s="335"/>
      <c r="AI33" s="335"/>
      <c r="AJ33" s="335"/>
      <c r="AK33" s="335"/>
      <c r="AL33" s="336"/>
      <c r="AN33" s="3"/>
    </row>
    <row r="34" spans="2:40" ht="13.5" customHeight="1" x14ac:dyDescent="0.2">
      <c r="B34" s="289" t="s">
        <v>115</v>
      </c>
      <c r="C34" s="292" t="s">
        <v>87</v>
      </c>
      <c r="D34" s="293"/>
      <c r="E34" s="293"/>
      <c r="F34" s="293"/>
      <c r="G34" s="293"/>
      <c r="H34" s="293"/>
      <c r="I34" s="293"/>
      <c r="J34" s="293"/>
      <c r="K34" s="293"/>
      <c r="L34" s="293"/>
      <c r="M34" s="311" t="s">
        <v>88</v>
      </c>
      <c r="N34" s="279"/>
      <c r="O34" s="53" t="s">
        <v>116</v>
      </c>
      <c r="P34" s="49"/>
      <c r="Q34" s="50"/>
      <c r="R34" s="313" t="s">
        <v>89</v>
      </c>
      <c r="S34" s="314"/>
      <c r="T34" s="314"/>
      <c r="U34" s="314"/>
      <c r="V34" s="314"/>
      <c r="W34" s="314"/>
      <c r="X34" s="315"/>
      <c r="Y34" s="319" t="s">
        <v>90</v>
      </c>
      <c r="Z34" s="320"/>
      <c r="AA34" s="320"/>
      <c r="AB34" s="321"/>
      <c r="AC34" s="322" t="s">
        <v>91</v>
      </c>
      <c r="AD34" s="323"/>
      <c r="AE34" s="323"/>
      <c r="AF34" s="323"/>
      <c r="AG34" s="324"/>
      <c r="AH34" s="298" t="s">
        <v>117</v>
      </c>
      <c r="AI34" s="299"/>
      <c r="AJ34" s="299"/>
      <c r="AK34" s="299"/>
      <c r="AL34" s="300"/>
      <c r="AN34" s="3"/>
    </row>
    <row r="35" spans="2:40" ht="14.25" customHeight="1" x14ac:dyDescent="0.2">
      <c r="B35" s="290"/>
      <c r="C35" s="294"/>
      <c r="D35" s="295"/>
      <c r="E35" s="295"/>
      <c r="F35" s="295"/>
      <c r="G35" s="295"/>
      <c r="H35" s="295"/>
      <c r="I35" s="295"/>
      <c r="J35" s="295"/>
      <c r="K35" s="295"/>
      <c r="L35" s="295"/>
      <c r="M35" s="312"/>
      <c r="N35" s="282"/>
      <c r="O35" s="54" t="s">
        <v>118</v>
      </c>
      <c r="P35" s="51"/>
      <c r="Q35" s="52"/>
      <c r="R35" s="316"/>
      <c r="S35" s="317"/>
      <c r="T35" s="317"/>
      <c r="U35" s="317"/>
      <c r="V35" s="317"/>
      <c r="W35" s="317"/>
      <c r="X35" s="318"/>
      <c r="Y35" s="55" t="s">
        <v>92</v>
      </c>
      <c r="Z35" s="14"/>
      <c r="AA35" s="14"/>
      <c r="AB35" s="14"/>
      <c r="AC35" s="301" t="s">
        <v>93</v>
      </c>
      <c r="AD35" s="302"/>
      <c r="AE35" s="302"/>
      <c r="AF35" s="302"/>
      <c r="AG35" s="303"/>
      <c r="AH35" s="304" t="s">
        <v>119</v>
      </c>
      <c r="AI35" s="305"/>
      <c r="AJ35" s="305"/>
      <c r="AK35" s="305"/>
      <c r="AL35" s="306"/>
      <c r="AN35" s="3"/>
    </row>
    <row r="36" spans="2:40" ht="14.25" customHeight="1" x14ac:dyDescent="0.2">
      <c r="B36" s="290"/>
      <c r="C36" s="270"/>
      <c r="D36" s="68"/>
      <c r="E36" s="284" t="s">
        <v>15</v>
      </c>
      <c r="F36" s="284"/>
      <c r="G36" s="284"/>
      <c r="H36" s="284"/>
      <c r="I36" s="284"/>
      <c r="J36" s="284"/>
      <c r="K36" s="284"/>
      <c r="L36" s="307"/>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90"/>
      <c r="C37" s="270"/>
      <c r="D37" s="68"/>
      <c r="E37" s="284" t="s">
        <v>94</v>
      </c>
      <c r="F37" s="285"/>
      <c r="G37" s="285"/>
      <c r="H37" s="285"/>
      <c r="I37" s="285"/>
      <c r="J37" s="285"/>
      <c r="K37" s="285"/>
      <c r="L37" s="286"/>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90"/>
      <c r="C38" s="270"/>
      <c r="D38" s="68"/>
      <c r="E38" s="284" t="s">
        <v>37</v>
      </c>
      <c r="F38" s="285"/>
      <c r="G38" s="285"/>
      <c r="H38" s="285"/>
      <c r="I38" s="285"/>
      <c r="J38" s="285"/>
      <c r="K38" s="285"/>
      <c r="L38" s="286"/>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90"/>
      <c r="C39" s="270"/>
      <c r="D39" s="68"/>
      <c r="E39" s="284" t="s">
        <v>95</v>
      </c>
      <c r="F39" s="285"/>
      <c r="G39" s="285"/>
      <c r="H39" s="285"/>
      <c r="I39" s="285"/>
      <c r="J39" s="285"/>
      <c r="K39" s="285"/>
      <c r="L39" s="286"/>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90"/>
      <c r="C40" s="270"/>
      <c r="D40" s="68"/>
      <c r="E40" s="284" t="s">
        <v>45</v>
      </c>
      <c r="F40" s="285"/>
      <c r="G40" s="285"/>
      <c r="H40" s="285"/>
      <c r="I40" s="285"/>
      <c r="J40" s="285"/>
      <c r="K40" s="285"/>
      <c r="L40" s="286"/>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90"/>
      <c r="C41" s="270"/>
      <c r="D41" s="69"/>
      <c r="E41" s="308" t="s">
        <v>121</v>
      </c>
      <c r="F41" s="309"/>
      <c r="G41" s="309"/>
      <c r="H41" s="309"/>
      <c r="I41" s="309"/>
      <c r="J41" s="309"/>
      <c r="K41" s="309"/>
      <c r="L41" s="310"/>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90"/>
      <c r="C42" s="270"/>
      <c r="D42" s="71"/>
      <c r="E42" s="296" t="s">
        <v>148</v>
      </c>
      <c r="F42" s="296"/>
      <c r="G42" s="296"/>
      <c r="H42" s="296"/>
      <c r="I42" s="296"/>
      <c r="J42" s="296"/>
      <c r="K42" s="296"/>
      <c r="L42" s="29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90"/>
      <c r="C43" s="270"/>
      <c r="D43" s="68"/>
      <c r="E43" s="284" t="s">
        <v>50</v>
      </c>
      <c r="F43" s="285"/>
      <c r="G43" s="285"/>
      <c r="H43" s="285"/>
      <c r="I43" s="285"/>
      <c r="J43" s="285"/>
      <c r="K43" s="285"/>
      <c r="L43" s="286"/>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90"/>
      <c r="C44" s="270"/>
      <c r="D44" s="68"/>
      <c r="E44" s="284" t="s">
        <v>149</v>
      </c>
      <c r="F44" s="285"/>
      <c r="G44" s="285"/>
      <c r="H44" s="285"/>
      <c r="I44" s="285"/>
      <c r="J44" s="285"/>
      <c r="K44" s="285"/>
      <c r="L44" s="286"/>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90"/>
      <c r="C45" s="270"/>
      <c r="D45" s="68"/>
      <c r="E45" s="284" t="s">
        <v>53</v>
      </c>
      <c r="F45" s="285"/>
      <c r="G45" s="285"/>
      <c r="H45" s="285"/>
      <c r="I45" s="285"/>
      <c r="J45" s="285"/>
      <c r="K45" s="285"/>
      <c r="L45" s="286"/>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90"/>
      <c r="C46" s="270"/>
      <c r="D46" s="68"/>
      <c r="E46" s="284" t="s">
        <v>96</v>
      </c>
      <c r="F46" s="285"/>
      <c r="G46" s="285"/>
      <c r="H46" s="285"/>
      <c r="I46" s="285"/>
      <c r="J46" s="285"/>
      <c r="K46" s="285"/>
      <c r="L46" s="286"/>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91"/>
      <c r="C47" s="270"/>
      <c r="D47" s="68"/>
      <c r="E47" s="284" t="s">
        <v>54</v>
      </c>
      <c r="F47" s="285"/>
      <c r="G47" s="285"/>
      <c r="H47" s="285"/>
      <c r="I47" s="285"/>
      <c r="J47" s="285"/>
      <c r="K47" s="285"/>
      <c r="L47" s="286"/>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287" t="s">
        <v>122</v>
      </c>
      <c r="C48" s="287"/>
      <c r="D48" s="287"/>
      <c r="E48" s="287"/>
      <c r="F48" s="287"/>
      <c r="G48" s="287"/>
      <c r="H48" s="287"/>
      <c r="I48" s="287"/>
      <c r="J48" s="287"/>
      <c r="K48" s="2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7" t="s">
        <v>123</v>
      </c>
      <c r="C49" s="287"/>
      <c r="D49" s="287"/>
      <c r="E49" s="287"/>
      <c r="F49" s="287"/>
      <c r="G49" s="287"/>
      <c r="H49" s="287"/>
      <c r="I49" s="287"/>
      <c r="J49" s="287"/>
      <c r="K49" s="2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5" t="s">
        <v>97</v>
      </c>
      <c r="C50" s="265"/>
      <c r="D50" s="265"/>
      <c r="E50" s="265"/>
      <c r="F50" s="265"/>
      <c r="G50" s="265"/>
      <c r="H50" s="265"/>
      <c r="I50" s="265"/>
      <c r="J50" s="265"/>
      <c r="K50" s="26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266" t="s">
        <v>125</v>
      </c>
      <c r="C51" s="266"/>
      <c r="D51" s="266"/>
      <c r="E51" s="266"/>
      <c r="F51" s="266"/>
      <c r="G51" s="266"/>
      <c r="H51" s="266"/>
      <c r="I51" s="266"/>
      <c r="J51" s="266"/>
      <c r="K51" s="2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7" t="s">
        <v>98</v>
      </c>
      <c r="C52" s="268"/>
      <c r="D52" s="268"/>
      <c r="E52" s="268"/>
      <c r="F52" s="268"/>
      <c r="G52" s="268"/>
      <c r="H52" s="268"/>
      <c r="I52" s="268"/>
      <c r="J52" s="268"/>
      <c r="K52" s="268"/>
      <c r="L52" s="268"/>
      <c r="M52" s="268"/>
      <c r="N52" s="2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9" t="s">
        <v>99</v>
      </c>
      <c r="C53" s="272" t="s">
        <v>100</v>
      </c>
      <c r="D53" s="273"/>
      <c r="E53" s="273"/>
      <c r="F53" s="273"/>
      <c r="G53" s="273"/>
      <c r="H53" s="273"/>
      <c r="I53" s="273"/>
      <c r="J53" s="273"/>
      <c r="K53" s="273"/>
      <c r="L53" s="273"/>
      <c r="M53" s="273"/>
      <c r="N53" s="273"/>
      <c r="O53" s="273"/>
      <c r="P53" s="273"/>
      <c r="Q53" s="273"/>
      <c r="R53" s="273"/>
      <c r="S53" s="273"/>
      <c r="T53" s="274"/>
      <c r="U53" s="272" t="s">
        <v>101</v>
      </c>
      <c r="V53" s="275"/>
      <c r="W53" s="275"/>
      <c r="X53" s="275"/>
      <c r="Y53" s="275"/>
      <c r="Z53" s="275"/>
      <c r="AA53" s="275"/>
      <c r="AB53" s="275"/>
      <c r="AC53" s="275"/>
      <c r="AD53" s="275"/>
      <c r="AE53" s="275"/>
      <c r="AF53" s="275"/>
      <c r="AG53" s="275"/>
      <c r="AH53" s="275"/>
      <c r="AI53" s="275"/>
      <c r="AJ53" s="275"/>
      <c r="AK53" s="275"/>
      <c r="AL53" s="276"/>
      <c r="AN53" s="3"/>
    </row>
    <row r="54" spans="2:40" x14ac:dyDescent="0.2">
      <c r="B54" s="270"/>
      <c r="C54" s="277"/>
      <c r="D54" s="278"/>
      <c r="E54" s="278"/>
      <c r="F54" s="278"/>
      <c r="G54" s="278"/>
      <c r="H54" s="278"/>
      <c r="I54" s="278"/>
      <c r="J54" s="278"/>
      <c r="K54" s="278"/>
      <c r="L54" s="278"/>
      <c r="M54" s="278"/>
      <c r="N54" s="278"/>
      <c r="O54" s="278"/>
      <c r="P54" s="278"/>
      <c r="Q54" s="278"/>
      <c r="R54" s="278"/>
      <c r="S54" s="278"/>
      <c r="T54" s="279"/>
      <c r="U54" s="277"/>
      <c r="V54" s="278"/>
      <c r="W54" s="278"/>
      <c r="X54" s="278"/>
      <c r="Y54" s="278"/>
      <c r="Z54" s="278"/>
      <c r="AA54" s="278"/>
      <c r="AB54" s="278"/>
      <c r="AC54" s="278"/>
      <c r="AD54" s="278"/>
      <c r="AE54" s="278"/>
      <c r="AF54" s="278"/>
      <c r="AG54" s="278"/>
      <c r="AH54" s="278"/>
      <c r="AI54" s="278"/>
      <c r="AJ54" s="278"/>
      <c r="AK54" s="278"/>
      <c r="AL54" s="279"/>
      <c r="AN54" s="3"/>
    </row>
    <row r="55" spans="2:40" x14ac:dyDescent="0.2">
      <c r="B55" s="270"/>
      <c r="C55" s="280"/>
      <c r="D55" s="281"/>
      <c r="E55" s="281"/>
      <c r="F55" s="281"/>
      <c r="G55" s="281"/>
      <c r="H55" s="281"/>
      <c r="I55" s="281"/>
      <c r="J55" s="281"/>
      <c r="K55" s="281"/>
      <c r="L55" s="281"/>
      <c r="M55" s="281"/>
      <c r="N55" s="281"/>
      <c r="O55" s="281"/>
      <c r="P55" s="281"/>
      <c r="Q55" s="281"/>
      <c r="R55" s="281"/>
      <c r="S55" s="281"/>
      <c r="T55" s="282"/>
      <c r="U55" s="280"/>
      <c r="V55" s="281"/>
      <c r="W55" s="281"/>
      <c r="X55" s="281"/>
      <c r="Y55" s="281"/>
      <c r="Z55" s="281"/>
      <c r="AA55" s="281"/>
      <c r="AB55" s="281"/>
      <c r="AC55" s="281"/>
      <c r="AD55" s="281"/>
      <c r="AE55" s="281"/>
      <c r="AF55" s="281"/>
      <c r="AG55" s="281"/>
      <c r="AH55" s="281"/>
      <c r="AI55" s="281"/>
      <c r="AJ55" s="281"/>
      <c r="AK55" s="281"/>
      <c r="AL55" s="282"/>
      <c r="AN55" s="3"/>
    </row>
    <row r="56" spans="2:40" x14ac:dyDescent="0.2">
      <c r="B56" s="270"/>
      <c r="C56" s="280"/>
      <c r="D56" s="281"/>
      <c r="E56" s="281"/>
      <c r="F56" s="281"/>
      <c r="G56" s="281"/>
      <c r="H56" s="281"/>
      <c r="I56" s="281"/>
      <c r="J56" s="281"/>
      <c r="K56" s="281"/>
      <c r="L56" s="281"/>
      <c r="M56" s="281"/>
      <c r="N56" s="281"/>
      <c r="O56" s="281"/>
      <c r="P56" s="281"/>
      <c r="Q56" s="281"/>
      <c r="R56" s="281"/>
      <c r="S56" s="281"/>
      <c r="T56" s="282"/>
      <c r="U56" s="280"/>
      <c r="V56" s="281"/>
      <c r="W56" s="281"/>
      <c r="X56" s="281"/>
      <c r="Y56" s="281"/>
      <c r="Z56" s="281"/>
      <c r="AA56" s="281"/>
      <c r="AB56" s="281"/>
      <c r="AC56" s="281"/>
      <c r="AD56" s="281"/>
      <c r="AE56" s="281"/>
      <c r="AF56" s="281"/>
      <c r="AG56" s="281"/>
      <c r="AH56" s="281"/>
      <c r="AI56" s="281"/>
      <c r="AJ56" s="281"/>
      <c r="AK56" s="281"/>
      <c r="AL56" s="282"/>
      <c r="AN56" s="3"/>
    </row>
    <row r="57" spans="2:40" x14ac:dyDescent="0.2">
      <c r="B57" s="271"/>
      <c r="C57" s="283"/>
      <c r="D57" s="275"/>
      <c r="E57" s="275"/>
      <c r="F57" s="275"/>
      <c r="G57" s="275"/>
      <c r="H57" s="275"/>
      <c r="I57" s="275"/>
      <c r="J57" s="275"/>
      <c r="K57" s="275"/>
      <c r="L57" s="275"/>
      <c r="M57" s="275"/>
      <c r="N57" s="275"/>
      <c r="O57" s="275"/>
      <c r="P57" s="275"/>
      <c r="Q57" s="275"/>
      <c r="R57" s="275"/>
      <c r="S57" s="275"/>
      <c r="T57" s="276"/>
      <c r="U57" s="283"/>
      <c r="V57" s="275"/>
      <c r="W57" s="275"/>
      <c r="X57" s="275"/>
      <c r="Y57" s="275"/>
      <c r="Z57" s="275"/>
      <c r="AA57" s="275"/>
      <c r="AB57" s="275"/>
      <c r="AC57" s="275"/>
      <c r="AD57" s="275"/>
      <c r="AE57" s="275"/>
      <c r="AF57" s="275"/>
      <c r="AG57" s="275"/>
      <c r="AH57" s="275"/>
      <c r="AI57" s="275"/>
      <c r="AJ57" s="275"/>
      <c r="AK57" s="275"/>
      <c r="AL57" s="276"/>
      <c r="AN57" s="3"/>
    </row>
    <row r="58" spans="2:40" ht="14.25" customHeight="1" x14ac:dyDescent="0.2">
      <c r="B58" s="262" t="s">
        <v>102</v>
      </c>
      <c r="C58" s="263"/>
      <c r="D58" s="263"/>
      <c r="E58" s="263"/>
      <c r="F58" s="264"/>
      <c r="G58" s="265" t="s">
        <v>103</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2024-03-24T03:11:13Z</cp:lastPrinted>
  <dcterms:created xsi:type="dcterms:W3CDTF">2023-01-16T02:34:32Z</dcterms:created>
  <dcterms:modified xsi:type="dcterms:W3CDTF">2024-04-01T05:06:35Z</dcterms:modified>
  <cp:category/>
  <cp:contentStatus/>
</cp:coreProperties>
</file>