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1_202305_令和4年度処遇改善加算実績報告\修正後\"/>
    </mc:Choice>
  </mc:AlternateContent>
  <bookViews>
    <workbookView xWindow="28830" yWindow="390" windowWidth="28800" windowHeight="1457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<sst xmlns="http://schemas.openxmlformats.org/spreadsheetml/2006/main" count="607" uniqueCount="405">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</sst>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7784"/>
          <a:ext cx="862311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93038" y="482600"/>
          <a:ext cx="4875037"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35059" y="389244"/>
          <a:ext cx="4482249" cy="1573483"/>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2782" y="18650239"/>
              <a:ext cx="171450" cy="21139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2782" y="21861318"/>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2782" y="20371955"/>
              <a:ext cx="171450" cy="502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activeCell="D6" sqref="D6"/>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5" customHeight="1">
      <c r="A3" s="515"/>
      <c r="B3" s="515"/>
      <c r="C3" s="515"/>
      <c r="D3" s="515"/>
    </row>
    <row r="4" spans="1:5" s="18" customFormat="1" ht="26">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5" customHeight="1">
      <c r="A8" s="20" t="s">
        <v>104</v>
      </c>
      <c r="B8" s="59" t="s">
        <v>131</v>
      </c>
      <c r="C8" s="64" t="s">
        <v>30</v>
      </c>
      <c r="D8" s="62" t="s">
        <v>130</v>
      </c>
      <c r="E8" s="21" t="s">
        <v>100</v>
      </c>
    </row>
    <row r="9" spans="1:5" ht="53.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5" customHeight="1">
      <c r="A17" s="516" t="s">
        <v>101</v>
      </c>
      <c r="B17" s="516"/>
      <c r="C17" s="516"/>
      <c r="D17" s="516"/>
    </row>
    <row r="18" spans="1:5" ht="16.5">
      <c r="A18" s="228" t="s">
        <v>168</v>
      </c>
      <c r="B18" s="25"/>
    </row>
    <row r="19" spans="1:5" s="28" customFormat="1" ht="16.5">
      <c r="A19" s="26" t="s">
        <v>132</v>
      </c>
      <c r="B19" s="27"/>
      <c r="C19" s="26"/>
      <c r="D19" s="26"/>
    </row>
    <row r="20" spans="1:5" s="28" customFormat="1" ht="16.5">
      <c r="A20" s="26" t="s">
        <v>102</v>
      </c>
      <c r="B20" s="27"/>
      <c r="C20" s="26"/>
      <c r="D20" s="26"/>
    </row>
    <row r="21" spans="1:5" s="28" customFormat="1" ht="16.5">
      <c r="A21" s="26" t="s">
        <v>127</v>
      </c>
      <c r="B21" s="27"/>
      <c r="C21" s="26"/>
      <c r="D21" s="26"/>
    </row>
    <row r="22" spans="1:5">
      <c r="A22" s="24"/>
      <c r="B22" s="25"/>
      <c r="D22" s="25"/>
    </row>
    <row r="23" spans="1:5" s="219" customFormat="1" ht="16.5">
      <c r="A23" s="518" t="s">
        <v>165</v>
      </c>
      <c r="B23" s="518"/>
      <c r="C23" s="518"/>
      <c r="D23" s="518"/>
    </row>
    <row r="24" spans="1:5" s="219" customFormat="1" ht="16.5">
      <c r="A24" s="517" t="s">
        <v>166</v>
      </c>
      <c r="B24" s="517"/>
      <c r="C24" s="517"/>
      <c r="D24" s="517"/>
      <c r="E24" s="517"/>
    </row>
    <row r="25" spans="1:5" s="219" customFormat="1" ht="35.25" customHeight="1">
      <c r="A25" s="517" t="s">
        <v>377</v>
      </c>
      <c r="B25" s="519"/>
      <c r="C25" s="519"/>
      <c r="D25" s="519"/>
      <c r="E25" s="519"/>
    </row>
    <row r="26" spans="1:5" ht="1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4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346</v>
      </c>
      <c r="AC1" t="s">
        <v>50</v>
      </c>
    </row>
    <row r="2" spans="1:29" ht="20.149999999999999" customHeight="1">
      <c r="A2" s="7" t="s">
        <v>51</v>
      </c>
    </row>
    <row r="4" spans="1:29" ht="20.149999999999999"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49999999999999"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49999999999999"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49999999999999"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49999999999999"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49999999999999"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49999999999999"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49999999999999"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49999999999999"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49999999999999"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49999999999999"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49999999999999"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49999999999999"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49999999999999"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49999999999999"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49999999999999"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49999999999999"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49999999999999"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49999999999999"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49999999999999"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49999999999999"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49999999999999"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49999999999999"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49999999999999"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49999999999999"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49999999999999"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P28" sqref="AP28"/>
    </sheetView>
  </sheetViews>
  <sheetFormatPr defaultColWidth="9" defaultRowHeight="13"/>
  <cols>
    <col min="1" max="1" width="2.453125" style="30" customWidth="1"/>
    <col min="2" max="6" width="2.7265625" style="30" customWidth="1"/>
    <col min="7" max="36" width="2.453125" style="30" customWidth="1"/>
    <col min="37" max="37" width="1.90625" style="30" customWidth="1"/>
    <col min="38" max="38" width="2" style="30" customWidth="1"/>
    <col min="39" max="39" width="8.453125" style="30" customWidth="1"/>
    <col min="40" max="40" width="9.269531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v>4</v>
      </c>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f>IF(V4=0,"",V4)</f>
        <v>4</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39" right="0.22" top="0.54" bottom="0.23622047244094491" header="0.53" footer="0.19"/>
  <pageSetup paperSize="9" scale="87" orientation="portrait" verticalDpi="0" r:id="rId1"/>
  <headerFooter alignWithMargins="0"/>
  <rowBreaks count="2" manualBreakCount="2">
    <brk id="57"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3" sqref="S3"/>
    </sheetView>
  </sheetViews>
  <sheetFormatPr defaultColWidth="9" defaultRowHeight="13"/>
  <cols>
    <col min="1" max="1" width="3.26953125"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6" width="17" style="39" customWidth="1"/>
    <col min="17" max="17" width="19.453125" style="39" customWidth="1"/>
    <col min="18" max="22" width="11.08984375" style="39" customWidth="1"/>
    <col min="23" max="23" width="10" style="39" customWidth="1"/>
    <col min="24" max="24" width="11.08984375" style="39" customWidth="1"/>
    <col min="25" max="27" width="11" style="39" customWidth="1"/>
    <col min="28" max="30" width="11.08984375" style="39" customWidth="1"/>
    <col min="31" max="32" width="10.6328125" style="265" customWidth="1"/>
    <col min="33" max="33" width="10.6328125" style="39" customWidth="1"/>
    <col min="34" max="34" width="11.26953125" style="39" customWidth="1"/>
    <col min="35" max="35" width="11" style="39" customWidth="1"/>
    <col min="36" max="38" width="11.08984375" style="39" customWidth="1"/>
    <col min="39" max="16384" width="9" style="39"/>
  </cols>
  <sheetData>
    <row r="1" spans="1:38" ht="13.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4.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3" right="0.17" top="0.54" bottom="0.31" header="0.31496062992125984" footer="0.31496062992125984"/>
  <pageSetup paperSize="9" scale="46" orientation="landscape"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
  <cols>
    <col min="1" max="1" width="4" style="39" customWidth="1"/>
    <col min="2" max="3" width="2" style="39" customWidth="1"/>
    <col min="4" max="4" width="2.1796875"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7" width="18.7265625" style="39" customWidth="1"/>
    <col min="18" max="21" width="16.26953125" style="39" customWidth="1"/>
    <col min="22" max="23" width="10.6328125" style="39" customWidth="1"/>
    <col min="24" max="25" width="10.7265625" style="39" customWidth="1"/>
    <col min="26" max="26" width="15" style="39" customWidth="1"/>
    <col min="27" max="27" width="3.6328125" style="39" customWidth="1"/>
    <col min="28" max="28" width="12.36328125" style="39" customWidth="1"/>
    <col min="29" max="16384" width="9" style="39"/>
  </cols>
  <sheetData>
    <row r="1" spans="1:28" ht="13.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73" right="0.18" top="0.53" bottom="0.38" header="0.31496062992125984" footer="0.31496062992125984"/>
  <pageSetup paperSize="9" scale="67"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2023-05-09T08:44:25Z</cp:lastPrinted>
  <dcterms:created xsi:type="dcterms:W3CDTF">2023-03-03T03:13:58Z</dcterms:created>
  <dcterms:modified xsi:type="dcterms:W3CDTF">2023-05-19T01:53:23Z</dcterms:modified>
</cp:coreProperties>
</file>