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10" windowHeight="7020" activeTab="0"/>
  </bookViews>
  <sheets>
    <sheet name="1回目入札用（記載例）" sheetId="1" r:id="rId1"/>
    <sheet name="再度入札用（記載例）" sheetId="2" r:id="rId2"/>
  </sheets>
  <definedNames/>
  <calcPr calcMode="manual" fullCalcOnLoad="1"/>
</workbook>
</file>

<file path=xl/sharedStrings.xml><?xml version="1.0" encoding="utf-8"?>
<sst xmlns="http://schemas.openxmlformats.org/spreadsheetml/2006/main" count="60" uniqueCount="30">
  <si>
    <t>入　札　書</t>
  </si>
  <si>
    <t>住所</t>
  </si>
  <si>
    <t>商号又は名称</t>
  </si>
  <si>
    <t>氏名</t>
  </si>
  <si>
    <t>印</t>
  </si>
  <si>
    <t>万</t>
  </si>
  <si>
    <t>※　上記価格は消費税及び地方消費税相当額を含まない価格である</t>
  </si>
  <si>
    <t>件名</t>
  </si>
  <si>
    <t>下記のとおり入札致します。</t>
  </si>
  <si>
    <t>くじ番号</t>
  </si>
  <si>
    <t>（注）</t>
  </si>
  <si>
    <t>・金額の頭に￥をつけること。</t>
  </si>
  <si>
    <t>　　　</t>
  </si>
  <si>
    <t>・入札金額の改ざん、又は訂正をしてはならない。</t>
  </si>
  <si>
    <t>入札金額</t>
  </si>
  <si>
    <t>円</t>
  </si>
  <si>
    <t>十</t>
  </si>
  <si>
    <t>百</t>
  </si>
  <si>
    <t>千</t>
  </si>
  <si>
    <t>億</t>
  </si>
  <si>
    <t>㈱○○○○</t>
  </si>
  <si>
    <t>長崎　太郎</t>
  </si>
  <si>
    <t>・必ず、右の「くじ番号」の枠内に3桁以内の数字を記入してください。</t>
  </si>
  <si>
    <t>長崎市桜町2番22号</t>
  </si>
  <si>
    <t>㈱○○○○</t>
  </si>
  <si>
    <t>長崎　太郎</t>
  </si>
  <si>
    <t>令和　　　年　　　月　　　日</t>
  </si>
  <si>
    <t>古紙類売却【単価契約】</t>
  </si>
  <si>
    <r>
      <t>長崎市長　　鈴木　史朗</t>
    </r>
    <r>
      <rPr>
        <sz val="14"/>
        <rFont val="ＭＳ Ｐゴシック"/>
        <family val="3"/>
      </rPr>
      <t>　様</t>
    </r>
  </si>
  <si>
    <t>長崎市魚の町4番1号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</si>
</sst>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Times New Roman"/>
      <family val="1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distributed"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85725</xdr:colOff>
      <xdr:row>0</xdr:row>
      <xdr:rowOff>19050</xdr:rowOff>
    </xdr:from>
    <xdr:to>
      <xdr:col>63</xdr:col>
      <xdr:colOff>28575</xdr:colOff>
      <xdr:row>8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4905375" y="19050"/>
          <a:ext cx="1724025" cy="685800"/>
        </a:xfrm>
        <a:prstGeom prst="wedgeRoundRectCallout">
          <a:avLst>
            <a:gd name="adj1" fmla="val -44907"/>
            <a:gd name="adj2" fmla="val 6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日付は開札日ではなく、入札参加資格通知日から投函日までの日付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38100</xdr:colOff>
      <xdr:row>0</xdr:row>
      <xdr:rowOff>19050</xdr:rowOff>
    </xdr:from>
    <xdr:to>
      <xdr:col>17</xdr:col>
      <xdr:colOff>76200</xdr:colOff>
      <xdr:row>4</xdr:row>
      <xdr:rowOff>66675</xdr:rowOff>
    </xdr:to>
    <xdr:sp>
      <xdr:nvSpPr>
        <xdr:cNvPr id="2" name="AutoShape 1"/>
        <xdr:cNvSpPr>
          <a:spLocks/>
        </xdr:cNvSpPr>
      </xdr:nvSpPr>
      <xdr:spPr>
        <a:xfrm>
          <a:off x="247650" y="19050"/>
          <a:ext cx="1609725" cy="3905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44</xdr:col>
      <xdr:colOff>85725</xdr:colOff>
      <xdr:row>18</xdr:row>
      <xdr:rowOff>0</xdr:rowOff>
    </xdr:from>
    <xdr:to>
      <xdr:col>61</xdr:col>
      <xdr:colOff>85725</xdr:colOff>
      <xdr:row>23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4695825" y="1543050"/>
          <a:ext cx="1781175" cy="504825"/>
        </a:xfrm>
        <a:prstGeom prst="wedgeRoundRectCallout">
          <a:avLst>
            <a:gd name="adj1" fmla="val -46134"/>
            <a:gd name="adj2" fmla="val 101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必ず、代表者名と代表者印（届出印）で記名押印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34</xdr:col>
      <xdr:colOff>9525</xdr:colOff>
      <xdr:row>64</xdr:row>
      <xdr:rowOff>66675</xdr:rowOff>
    </xdr:from>
    <xdr:to>
      <xdr:col>65</xdr:col>
      <xdr:colOff>9525</xdr:colOff>
      <xdr:row>75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571875" y="5619750"/>
          <a:ext cx="3248025" cy="942975"/>
        </a:xfrm>
        <a:prstGeom prst="wedgeRoundRectCallout">
          <a:avLst>
            <a:gd name="adj1" fmla="val 38180"/>
            <a:gd name="adj2" fmla="val 85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落札者となるべき同額の入札をした者が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者以上あるときは、入札書に予め記入していただいた「くじ番号（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桁以内）」に基づき算出された数値によって落札者を決定いたしますので、「くじ番号」は必ず記入してください（記入がない場合は「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」を割り当てます。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28575</xdr:rowOff>
    </xdr:from>
    <xdr:to>
      <xdr:col>18</xdr:col>
      <xdr:colOff>9525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95275" y="28575"/>
          <a:ext cx="1600200" cy="3905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46</xdr:col>
      <xdr:colOff>38100</xdr:colOff>
      <xdr:row>69</xdr:row>
      <xdr:rowOff>19050</xdr:rowOff>
    </xdr:from>
    <xdr:to>
      <xdr:col>65</xdr:col>
      <xdr:colOff>0</xdr:colOff>
      <xdr:row>75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4857750" y="6000750"/>
          <a:ext cx="1952625" cy="552450"/>
        </a:xfrm>
        <a:prstGeom prst="wedgeRoundRectCallout">
          <a:avLst>
            <a:gd name="adj1" fmla="val 38782"/>
            <a:gd name="adj2" fmla="val 131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「くじ番号」については、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回目の入札書に記載した番号と違う番号でも構いません。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8"/>
  <sheetViews>
    <sheetView tabSelected="1" zoomScalePageLayoutView="0" workbookViewId="0" topLeftCell="A1">
      <selection activeCell="AH27" sqref="AH27:BH28"/>
    </sheetView>
  </sheetViews>
  <sheetFormatPr defaultColWidth="1.37890625" defaultRowHeight="6.75" customHeight="1"/>
  <sheetData>
    <row r="1" spans="1:66" ht="6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ht="6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6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</row>
    <row r="4" spans="1:66" ht="6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24:40" ht="6.75" customHeight="1">
      <c r="X5" s="5"/>
      <c r="Y5" s="5"/>
      <c r="Z5" s="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7" spans="1:66" ht="6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3"/>
    </row>
    <row r="8" spans="1:66" ht="6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6"/>
    </row>
    <row r="9" spans="1:66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6"/>
    </row>
    <row r="10" spans="1:66" ht="6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39" t="s">
        <v>26</v>
      </c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5"/>
      <c r="BL10" s="5"/>
      <c r="BM10" s="5"/>
      <c r="BN10" s="6"/>
    </row>
    <row r="11" spans="1:66" ht="6.7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5"/>
      <c r="BL11" s="5"/>
      <c r="BM11" s="5"/>
      <c r="BN11" s="6"/>
    </row>
    <row r="12" spans="1:66" ht="6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6"/>
    </row>
    <row r="13" spans="1:66" ht="6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6"/>
    </row>
    <row r="14" spans="1:66" ht="6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6"/>
    </row>
    <row r="15" spans="1:66" ht="6.75" customHeight="1">
      <c r="A15" s="4"/>
      <c r="B15" s="5"/>
      <c r="C15" s="5"/>
      <c r="D15" s="5"/>
      <c r="E15" s="33" t="s">
        <v>28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10"/>
      <c r="AB15" s="10"/>
      <c r="AC15" s="10"/>
      <c r="AD15" s="10"/>
      <c r="AE15" s="10"/>
      <c r="AF15" s="10"/>
      <c r="AG15" s="10"/>
      <c r="AH15" s="10"/>
      <c r="AI15" s="10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6"/>
    </row>
    <row r="16" spans="1:66" ht="6.75" customHeight="1">
      <c r="A16" s="4"/>
      <c r="B16" s="5"/>
      <c r="C16" s="5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10"/>
      <c r="AB16" s="10"/>
      <c r="AC16" s="10"/>
      <c r="AD16" s="10"/>
      <c r="AE16" s="10"/>
      <c r="AF16" s="10"/>
      <c r="AG16" s="10"/>
      <c r="AH16" s="10"/>
      <c r="AI16" s="10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6"/>
    </row>
    <row r="17" spans="1:66" ht="6.75" customHeight="1">
      <c r="A17" s="4"/>
      <c r="B17" s="5"/>
      <c r="C17" s="5"/>
      <c r="D17" s="5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10"/>
      <c r="AB17" s="10"/>
      <c r="AC17" s="10"/>
      <c r="AD17" s="10"/>
      <c r="AE17" s="10"/>
      <c r="AF17" s="10"/>
      <c r="AG17" s="10"/>
      <c r="AH17" s="10"/>
      <c r="AI17" s="10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6"/>
    </row>
    <row r="18" spans="1:66" ht="6.75" customHeight="1">
      <c r="A18" s="4"/>
      <c r="B18" s="5"/>
      <c r="C18" s="5"/>
      <c r="D18" s="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6"/>
    </row>
    <row r="19" spans="1:66" ht="6.75" customHeight="1">
      <c r="A19" s="4"/>
      <c r="B19" s="5"/>
      <c r="C19" s="5"/>
      <c r="D19" s="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6"/>
    </row>
    <row r="20" spans="1:66" ht="6.75" customHeight="1">
      <c r="A20" s="4"/>
      <c r="B20" s="5"/>
      <c r="C20" s="5"/>
      <c r="D20" s="5"/>
      <c r="E20" s="45" t="s">
        <v>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11"/>
      <c r="Z20" s="11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6"/>
    </row>
    <row r="21" spans="1:66" ht="6.75" customHeight="1">
      <c r="A21" s="4"/>
      <c r="B21" s="5"/>
      <c r="C21" s="5"/>
      <c r="D21" s="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11"/>
      <c r="Z21" s="11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6"/>
    </row>
    <row r="22" spans="1:66" ht="6.75" customHeight="1">
      <c r="A22" s="4"/>
      <c r="B22" s="5"/>
      <c r="C22" s="5"/>
      <c r="D22" s="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6"/>
    </row>
    <row r="23" spans="1:66" ht="6.75" customHeight="1">
      <c r="A23" s="4"/>
      <c r="B23" s="5"/>
      <c r="C23" s="5"/>
      <c r="D23" s="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6"/>
    </row>
    <row r="24" spans="1:66" ht="6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6"/>
    </row>
    <row r="25" spans="1:66" ht="6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6"/>
    </row>
    <row r="26" spans="1:66" ht="6.7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35" t="s">
        <v>1</v>
      </c>
      <c r="AB26" s="35"/>
      <c r="AC26" s="35"/>
      <c r="AD26" s="35"/>
      <c r="AE26" s="35"/>
      <c r="AF26" s="35"/>
      <c r="AG26" s="13"/>
      <c r="AH26" s="13"/>
      <c r="AI26" s="13"/>
      <c r="AJ26" s="13"/>
      <c r="AK26" s="13"/>
      <c r="AL26" s="13"/>
      <c r="AM26" s="13"/>
      <c r="AN26" s="13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6"/>
    </row>
    <row r="27" spans="1:66" ht="6.7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35"/>
      <c r="AB27" s="35"/>
      <c r="AC27" s="35"/>
      <c r="AD27" s="35"/>
      <c r="AE27" s="35"/>
      <c r="AF27" s="35"/>
      <c r="AG27" s="13"/>
      <c r="AH27" s="42" t="s">
        <v>29</v>
      </c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5"/>
      <c r="BJ27" s="5"/>
      <c r="BK27" s="5"/>
      <c r="BL27" s="5"/>
      <c r="BM27" s="5"/>
      <c r="BN27" s="6"/>
    </row>
    <row r="28" spans="1:66" ht="6.7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35"/>
      <c r="AB28" s="35"/>
      <c r="AC28" s="35"/>
      <c r="AD28" s="35"/>
      <c r="AE28" s="35"/>
      <c r="AF28" s="35"/>
      <c r="AG28" s="13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5"/>
      <c r="BJ28" s="5"/>
      <c r="BK28" s="5"/>
      <c r="BL28" s="5"/>
      <c r="BM28" s="5"/>
      <c r="BN28" s="6"/>
    </row>
    <row r="29" spans="1:66" ht="6.7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6"/>
    </row>
    <row r="30" spans="1:66" ht="6.7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44" t="s">
        <v>2</v>
      </c>
      <c r="AB30" s="44"/>
      <c r="AC30" s="44"/>
      <c r="AD30" s="44"/>
      <c r="AE30" s="44"/>
      <c r="AF30" s="44"/>
      <c r="AG30" s="12"/>
      <c r="AH30" s="12"/>
      <c r="AI30" s="10"/>
      <c r="AJ30" s="10"/>
      <c r="AK30" s="10"/>
      <c r="AL30" s="10"/>
      <c r="AM30" s="10"/>
      <c r="AN30" s="10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6"/>
    </row>
    <row r="31" spans="1:66" ht="6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44"/>
      <c r="AB31" s="44"/>
      <c r="AC31" s="44"/>
      <c r="AD31" s="44"/>
      <c r="AE31" s="44"/>
      <c r="AF31" s="44"/>
      <c r="AG31" s="12"/>
      <c r="AH31" s="43" t="s">
        <v>20</v>
      </c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5"/>
      <c r="BI31" s="5"/>
      <c r="BJ31" s="5"/>
      <c r="BK31" s="5"/>
      <c r="BL31" s="5"/>
      <c r="BM31" s="5"/>
      <c r="BN31" s="6"/>
    </row>
    <row r="32" spans="1:66" ht="6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44"/>
      <c r="AB32" s="44"/>
      <c r="AC32" s="44"/>
      <c r="AD32" s="44"/>
      <c r="AE32" s="44"/>
      <c r="AF32" s="44"/>
      <c r="AG32" s="12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5"/>
      <c r="BI32" s="5"/>
      <c r="BJ32" s="5"/>
      <c r="BK32" s="5"/>
      <c r="BL32" s="5"/>
      <c r="BM32" s="5"/>
      <c r="BN32" s="6"/>
    </row>
    <row r="33" spans="1:66" ht="6.7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2"/>
      <c r="AB33" s="12"/>
      <c r="AC33" s="12"/>
      <c r="AD33" s="12"/>
      <c r="AE33" s="12"/>
      <c r="AF33" s="12"/>
      <c r="AG33" s="12"/>
      <c r="AH33" s="12"/>
      <c r="AI33" s="10"/>
      <c r="AJ33" s="10"/>
      <c r="AK33" s="10"/>
      <c r="AL33" s="10"/>
      <c r="AM33" s="10"/>
      <c r="AN33" s="10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1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6"/>
    </row>
    <row r="34" spans="1:66" ht="6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35" t="s">
        <v>3</v>
      </c>
      <c r="AB34" s="35"/>
      <c r="AC34" s="35"/>
      <c r="AD34" s="35"/>
      <c r="AE34" s="35"/>
      <c r="AF34" s="35"/>
      <c r="AG34" s="13"/>
      <c r="AH34" s="13"/>
      <c r="AI34" s="13"/>
      <c r="AJ34" s="13"/>
      <c r="AK34" s="13"/>
      <c r="AL34" s="13"/>
      <c r="AM34" s="13"/>
      <c r="AN34" s="13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39" t="s">
        <v>4</v>
      </c>
      <c r="BJ34" s="39"/>
      <c r="BK34" s="39"/>
      <c r="BL34" s="5"/>
      <c r="BM34" s="5"/>
      <c r="BN34" s="6"/>
    </row>
    <row r="35" spans="1:66" ht="6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35"/>
      <c r="AB35" s="35"/>
      <c r="AC35" s="35"/>
      <c r="AD35" s="35"/>
      <c r="AE35" s="35"/>
      <c r="AF35" s="35"/>
      <c r="AG35" s="13"/>
      <c r="AH35" s="42" t="s">
        <v>21</v>
      </c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5"/>
      <c r="BI35" s="39"/>
      <c r="BJ35" s="39"/>
      <c r="BK35" s="39"/>
      <c r="BL35" s="5"/>
      <c r="BM35" s="5"/>
      <c r="BN35" s="6"/>
    </row>
    <row r="36" spans="1:66" ht="6.7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35"/>
      <c r="AB36" s="35"/>
      <c r="AC36" s="35"/>
      <c r="AD36" s="35"/>
      <c r="AE36" s="35"/>
      <c r="AF36" s="35"/>
      <c r="AG36" s="13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5"/>
      <c r="BI36" s="39"/>
      <c r="BJ36" s="39"/>
      <c r="BK36" s="39"/>
      <c r="BL36" s="5"/>
      <c r="BM36" s="5"/>
      <c r="BN36" s="6"/>
    </row>
    <row r="37" spans="1:66" ht="6.7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10"/>
      <c r="BJ37" s="10"/>
      <c r="BK37" s="10"/>
      <c r="BL37" s="5"/>
      <c r="BM37" s="5"/>
      <c r="BN37" s="6"/>
    </row>
    <row r="38" spans="1:66" ht="6.7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10"/>
      <c r="BJ38" s="10"/>
      <c r="BK38" s="10"/>
      <c r="BL38" s="5"/>
      <c r="BM38" s="5"/>
      <c r="BN38" s="6"/>
    </row>
    <row r="39" spans="1:66" ht="6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10"/>
      <c r="BJ39" s="10"/>
      <c r="BK39" s="10"/>
      <c r="BL39" s="5"/>
      <c r="BM39" s="5"/>
      <c r="BN39" s="6"/>
    </row>
    <row r="40" spans="1:66" ht="6.7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6"/>
    </row>
    <row r="41" spans="1:66" ht="6.7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6"/>
    </row>
    <row r="42" spans="1:66" ht="6.75" customHeight="1">
      <c r="A42" s="4"/>
      <c r="B42" s="5"/>
      <c r="C42" s="5"/>
      <c r="D42" s="5"/>
      <c r="E42" s="5"/>
      <c r="F42" s="5"/>
      <c r="G42" s="5"/>
      <c r="BH42" s="5"/>
      <c r="BI42" s="5"/>
      <c r="BJ42" s="5"/>
      <c r="BK42" s="5"/>
      <c r="BL42" s="5"/>
      <c r="BM42" s="5"/>
      <c r="BN42" s="6"/>
    </row>
    <row r="43" spans="1:66" ht="6.75" customHeight="1">
      <c r="A43" s="4"/>
      <c r="B43" s="5"/>
      <c r="C43" s="5"/>
      <c r="D43" s="5"/>
      <c r="E43" s="19"/>
      <c r="H43" s="46" t="s">
        <v>14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8"/>
      <c r="T43" s="26" t="s">
        <v>16</v>
      </c>
      <c r="U43" s="20"/>
      <c r="V43" s="20"/>
      <c r="W43" s="27"/>
      <c r="X43" s="26" t="s">
        <v>19</v>
      </c>
      <c r="Y43" s="20"/>
      <c r="Z43" s="20"/>
      <c r="AA43" s="27"/>
      <c r="AB43" s="26" t="s">
        <v>18</v>
      </c>
      <c r="AC43" s="20"/>
      <c r="AD43" s="20"/>
      <c r="AE43" s="27"/>
      <c r="AF43" s="26" t="s">
        <v>17</v>
      </c>
      <c r="AG43" s="20"/>
      <c r="AH43" s="20"/>
      <c r="AI43" s="27"/>
      <c r="AJ43" s="26" t="s">
        <v>16</v>
      </c>
      <c r="AK43" s="20"/>
      <c r="AL43" s="20"/>
      <c r="AM43" s="27"/>
      <c r="AN43" s="26" t="s">
        <v>5</v>
      </c>
      <c r="AO43" s="20"/>
      <c r="AP43" s="20"/>
      <c r="AQ43" s="27"/>
      <c r="AR43" s="26" t="s">
        <v>18</v>
      </c>
      <c r="AS43" s="20"/>
      <c r="AT43" s="20"/>
      <c r="AU43" s="27"/>
      <c r="AV43" s="26" t="s">
        <v>17</v>
      </c>
      <c r="AW43" s="20"/>
      <c r="AX43" s="20"/>
      <c r="AY43" s="27"/>
      <c r="AZ43" s="26" t="s">
        <v>16</v>
      </c>
      <c r="BA43" s="20"/>
      <c r="BB43" s="20"/>
      <c r="BC43" s="27"/>
      <c r="BD43" s="20" t="s">
        <v>15</v>
      </c>
      <c r="BE43" s="20"/>
      <c r="BF43" s="20"/>
      <c r="BG43" s="21"/>
      <c r="BK43" s="5"/>
      <c r="BL43" s="5"/>
      <c r="BM43" s="5"/>
      <c r="BN43" s="6"/>
    </row>
    <row r="44" spans="1:66" ht="6.75" customHeight="1">
      <c r="A44" s="4"/>
      <c r="B44" s="5"/>
      <c r="C44" s="5"/>
      <c r="D44" s="5"/>
      <c r="E44" s="19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1"/>
      <c r="T44" s="28"/>
      <c r="U44" s="22"/>
      <c r="V44" s="22"/>
      <c r="W44" s="29"/>
      <c r="X44" s="28"/>
      <c r="Y44" s="22"/>
      <c r="Z44" s="22"/>
      <c r="AA44" s="29"/>
      <c r="AB44" s="28"/>
      <c r="AC44" s="22"/>
      <c r="AD44" s="22"/>
      <c r="AE44" s="29"/>
      <c r="AF44" s="28"/>
      <c r="AG44" s="22"/>
      <c r="AH44" s="22"/>
      <c r="AI44" s="29"/>
      <c r="AJ44" s="28"/>
      <c r="AK44" s="22"/>
      <c r="AL44" s="22"/>
      <c r="AM44" s="29"/>
      <c r="AN44" s="28"/>
      <c r="AO44" s="22"/>
      <c r="AP44" s="22"/>
      <c r="AQ44" s="29"/>
      <c r="AR44" s="28"/>
      <c r="AS44" s="22"/>
      <c r="AT44" s="22"/>
      <c r="AU44" s="29"/>
      <c r="AV44" s="28"/>
      <c r="AW44" s="22"/>
      <c r="AX44" s="22"/>
      <c r="AY44" s="29"/>
      <c r="AZ44" s="28"/>
      <c r="BA44" s="22"/>
      <c r="BB44" s="22"/>
      <c r="BC44" s="29"/>
      <c r="BD44" s="22"/>
      <c r="BE44" s="22"/>
      <c r="BF44" s="22"/>
      <c r="BG44" s="23"/>
      <c r="BK44" s="5"/>
      <c r="BL44" s="5"/>
      <c r="BM44" s="5"/>
      <c r="BN44" s="6"/>
    </row>
    <row r="45" spans="1:66" ht="9" customHeight="1">
      <c r="A45" s="4"/>
      <c r="B45" s="5"/>
      <c r="C45" s="5"/>
      <c r="D45" s="5"/>
      <c r="E45" s="19"/>
      <c r="H45" s="4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  <c r="T45" s="28"/>
      <c r="U45" s="22"/>
      <c r="V45" s="22"/>
      <c r="W45" s="29"/>
      <c r="X45" s="28"/>
      <c r="Y45" s="22"/>
      <c r="Z45" s="22"/>
      <c r="AA45" s="29"/>
      <c r="AB45" s="28"/>
      <c r="AC45" s="22"/>
      <c r="AD45" s="22"/>
      <c r="AE45" s="29"/>
      <c r="AF45" s="28"/>
      <c r="AG45" s="22"/>
      <c r="AH45" s="22"/>
      <c r="AI45" s="29"/>
      <c r="AJ45" s="28"/>
      <c r="AK45" s="22"/>
      <c r="AL45" s="22"/>
      <c r="AM45" s="29"/>
      <c r="AN45" s="28"/>
      <c r="AO45" s="22"/>
      <c r="AP45" s="22"/>
      <c r="AQ45" s="29"/>
      <c r="AR45" s="28"/>
      <c r="AS45" s="22"/>
      <c r="AT45" s="22"/>
      <c r="AU45" s="29"/>
      <c r="AV45" s="28"/>
      <c r="AW45" s="22"/>
      <c r="AX45" s="22"/>
      <c r="AY45" s="29"/>
      <c r="AZ45" s="28"/>
      <c r="BA45" s="22"/>
      <c r="BB45" s="22"/>
      <c r="BC45" s="29"/>
      <c r="BD45" s="22"/>
      <c r="BE45" s="22"/>
      <c r="BF45" s="22"/>
      <c r="BG45" s="23"/>
      <c r="BK45" s="5"/>
      <c r="BL45" s="5"/>
      <c r="BM45" s="5"/>
      <c r="BN45" s="6"/>
    </row>
    <row r="46" spans="1:66" ht="6.75" customHeight="1">
      <c r="A46" s="4"/>
      <c r="B46" s="5"/>
      <c r="C46" s="5"/>
      <c r="D46" s="5"/>
      <c r="E46" s="19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1"/>
      <c r="T46" s="28"/>
      <c r="U46" s="22"/>
      <c r="V46" s="22"/>
      <c r="W46" s="29"/>
      <c r="X46" s="28"/>
      <c r="Y46" s="22"/>
      <c r="Z46" s="22"/>
      <c r="AA46" s="29"/>
      <c r="AB46" s="28"/>
      <c r="AC46" s="22"/>
      <c r="AD46" s="22"/>
      <c r="AE46" s="29"/>
      <c r="AF46" s="28"/>
      <c r="AG46" s="22"/>
      <c r="AH46" s="22"/>
      <c r="AI46" s="29"/>
      <c r="AJ46" s="28"/>
      <c r="AK46" s="22"/>
      <c r="AL46" s="22"/>
      <c r="AM46" s="29"/>
      <c r="AN46" s="28"/>
      <c r="AO46" s="22"/>
      <c r="AP46" s="22"/>
      <c r="AQ46" s="29"/>
      <c r="AR46" s="28"/>
      <c r="AS46" s="22"/>
      <c r="AT46" s="22"/>
      <c r="AU46" s="29"/>
      <c r="AV46" s="28"/>
      <c r="AW46" s="22"/>
      <c r="AX46" s="22"/>
      <c r="AY46" s="29"/>
      <c r="AZ46" s="28"/>
      <c r="BA46" s="22"/>
      <c r="BB46" s="22"/>
      <c r="BC46" s="29"/>
      <c r="BD46" s="22"/>
      <c r="BE46" s="22"/>
      <c r="BF46" s="22"/>
      <c r="BG46" s="23"/>
      <c r="BK46" s="5"/>
      <c r="BL46" s="5"/>
      <c r="BM46" s="5"/>
      <c r="BN46" s="6"/>
    </row>
    <row r="47" spans="1:66" ht="8.25" customHeight="1">
      <c r="A47" s="4"/>
      <c r="B47" s="5"/>
      <c r="C47" s="19"/>
      <c r="D47" s="19"/>
      <c r="E47" s="19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1"/>
      <c r="T47" s="28"/>
      <c r="U47" s="22"/>
      <c r="V47" s="22"/>
      <c r="W47" s="29"/>
      <c r="X47" s="28"/>
      <c r="Y47" s="22"/>
      <c r="Z47" s="22"/>
      <c r="AA47" s="29"/>
      <c r="AB47" s="28"/>
      <c r="AC47" s="22"/>
      <c r="AD47" s="22"/>
      <c r="AE47" s="29"/>
      <c r="AF47" s="28"/>
      <c r="AG47" s="22"/>
      <c r="AH47" s="22"/>
      <c r="AI47" s="29"/>
      <c r="AJ47" s="28"/>
      <c r="AK47" s="22"/>
      <c r="AL47" s="22"/>
      <c r="AM47" s="29"/>
      <c r="AN47" s="28"/>
      <c r="AO47" s="22"/>
      <c r="AP47" s="22"/>
      <c r="AQ47" s="29"/>
      <c r="AR47" s="28"/>
      <c r="AS47" s="22"/>
      <c r="AT47" s="22"/>
      <c r="AU47" s="29"/>
      <c r="AV47" s="28"/>
      <c r="AW47" s="22"/>
      <c r="AX47" s="22"/>
      <c r="AY47" s="29"/>
      <c r="AZ47" s="28"/>
      <c r="BA47" s="22"/>
      <c r="BB47" s="22"/>
      <c r="BC47" s="29"/>
      <c r="BD47" s="22"/>
      <c r="BE47" s="22"/>
      <c r="BF47" s="22"/>
      <c r="BG47" s="23"/>
      <c r="BK47" s="19"/>
      <c r="BL47" s="19"/>
      <c r="BM47" s="5"/>
      <c r="BN47" s="6"/>
    </row>
    <row r="48" spans="1:66" ht="8.25" customHeight="1">
      <c r="A48" s="4"/>
      <c r="B48" s="5"/>
      <c r="C48" s="19"/>
      <c r="D48" s="19"/>
      <c r="E48" s="1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  <c r="T48" s="30"/>
      <c r="U48" s="24"/>
      <c r="V48" s="24"/>
      <c r="W48" s="31"/>
      <c r="X48" s="30"/>
      <c r="Y48" s="24"/>
      <c r="Z48" s="24"/>
      <c r="AA48" s="31"/>
      <c r="AB48" s="30"/>
      <c r="AC48" s="24"/>
      <c r="AD48" s="24"/>
      <c r="AE48" s="31"/>
      <c r="AF48" s="30"/>
      <c r="AG48" s="24"/>
      <c r="AH48" s="24"/>
      <c r="AI48" s="31"/>
      <c r="AJ48" s="30"/>
      <c r="AK48" s="24"/>
      <c r="AL48" s="24"/>
      <c r="AM48" s="31"/>
      <c r="AN48" s="30"/>
      <c r="AO48" s="24"/>
      <c r="AP48" s="24"/>
      <c r="AQ48" s="31"/>
      <c r="AR48" s="30"/>
      <c r="AS48" s="24"/>
      <c r="AT48" s="24"/>
      <c r="AU48" s="31"/>
      <c r="AV48" s="30"/>
      <c r="AW48" s="24"/>
      <c r="AX48" s="24"/>
      <c r="AY48" s="31"/>
      <c r="AZ48" s="30"/>
      <c r="BA48" s="24"/>
      <c r="BB48" s="24"/>
      <c r="BC48" s="31"/>
      <c r="BD48" s="24"/>
      <c r="BE48" s="24"/>
      <c r="BF48" s="24"/>
      <c r="BG48" s="25"/>
      <c r="BK48" s="19"/>
      <c r="BL48" s="19"/>
      <c r="BM48" s="5"/>
      <c r="BN48" s="6"/>
    </row>
    <row r="49" spans="1:66" ht="6.75" customHeight="1">
      <c r="A49" s="4"/>
      <c r="B49" s="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5"/>
      <c r="BN49" s="6"/>
    </row>
    <row r="50" spans="1:66" ht="6.75" customHeight="1">
      <c r="A50" s="4"/>
      <c r="B50" s="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5"/>
      <c r="BN50" s="6"/>
    </row>
    <row r="51" spans="1:66" ht="6.75" customHeight="1">
      <c r="A51" s="4"/>
      <c r="B51" s="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5"/>
      <c r="BN51" s="6"/>
    </row>
    <row r="52" spans="1:66" ht="6.75" customHeight="1">
      <c r="A52" s="4"/>
      <c r="B52" s="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5"/>
      <c r="BN52" s="6"/>
    </row>
    <row r="53" spans="1:66" ht="6.7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6"/>
    </row>
    <row r="54" spans="1:66" ht="6.7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6"/>
    </row>
    <row r="55" spans="1:66" ht="6.75" customHeight="1">
      <c r="A55" s="55" t="s">
        <v>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56"/>
    </row>
    <row r="56" spans="1:66" ht="6.75" customHeight="1">
      <c r="A56" s="55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56"/>
    </row>
    <row r="57" spans="1:66" ht="6.7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6"/>
    </row>
    <row r="58" spans="1:66" ht="6.7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6"/>
    </row>
    <row r="59" spans="1:66" ht="6.7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6"/>
    </row>
    <row r="60" spans="1:66" ht="6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6"/>
    </row>
    <row r="61" spans="1:66" ht="6.75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6"/>
    </row>
    <row r="62" spans="1:66" ht="6.7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6"/>
    </row>
    <row r="63" spans="1:66" ht="6.75" customHeight="1">
      <c r="A63" s="4"/>
      <c r="B63" s="5"/>
      <c r="C63" s="5"/>
      <c r="D63" s="5"/>
      <c r="E63" s="5"/>
      <c r="F63" s="5"/>
      <c r="G63" s="58" t="s">
        <v>7</v>
      </c>
      <c r="H63" s="58"/>
      <c r="I63" s="58"/>
      <c r="J63" s="58"/>
      <c r="K63" s="58"/>
      <c r="L63" s="58"/>
      <c r="M63" s="39" t="s">
        <v>27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6"/>
    </row>
    <row r="64" spans="1:66" ht="6.75" customHeight="1">
      <c r="A64" s="4"/>
      <c r="B64" s="5"/>
      <c r="C64" s="5"/>
      <c r="D64" s="5"/>
      <c r="E64" s="5"/>
      <c r="F64" s="5"/>
      <c r="G64" s="58"/>
      <c r="H64" s="58"/>
      <c r="I64" s="58"/>
      <c r="J64" s="58"/>
      <c r="K64" s="58"/>
      <c r="L64" s="58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6"/>
    </row>
    <row r="65" spans="1:66" ht="6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6"/>
    </row>
    <row r="66" spans="1:66" ht="6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6"/>
    </row>
    <row r="67" spans="1:66" ht="6.7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6"/>
    </row>
    <row r="68" spans="1:66" ht="6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6"/>
    </row>
    <row r="69" spans="1:66" ht="6.7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6"/>
    </row>
    <row r="70" spans="1:66" ht="6.7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6"/>
    </row>
    <row r="71" spans="1:66" ht="6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6"/>
    </row>
    <row r="72" spans="1:66" ht="6.7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6"/>
    </row>
    <row r="73" spans="1:66" ht="6.7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6"/>
    </row>
    <row r="74" spans="1:66" ht="6.7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6"/>
    </row>
    <row r="75" spans="1:66" ht="6.7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6"/>
    </row>
    <row r="76" spans="1:66" ht="6.7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6"/>
    </row>
    <row r="77" spans="1:66" ht="6.7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6"/>
    </row>
    <row r="78" spans="1:66" ht="6.7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9"/>
    </row>
    <row r="80" spans="3:36" ht="6.75" customHeight="1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3:64" ht="6.75" customHeight="1">
      <c r="C81" s="41" t="s">
        <v>10</v>
      </c>
      <c r="D81" s="41"/>
      <c r="E81" s="41"/>
      <c r="F81" s="41"/>
      <c r="G81" s="61" t="s">
        <v>11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17"/>
      <c r="AI81" s="17"/>
      <c r="AJ81" s="17"/>
      <c r="AT81" s="37" t="s">
        <v>9</v>
      </c>
      <c r="AU81" s="37"/>
      <c r="AV81" s="37"/>
      <c r="AW81" s="37"/>
      <c r="AX81" s="37"/>
      <c r="AY81" s="37"/>
      <c r="AZ81" s="37"/>
      <c r="BA81" s="37"/>
      <c r="BB81" s="37"/>
      <c r="BC81" s="37"/>
      <c r="BD81" s="37">
        <v>3</v>
      </c>
      <c r="BE81" s="37"/>
      <c r="BF81" s="38"/>
      <c r="BG81" s="59">
        <v>0</v>
      </c>
      <c r="BH81" s="37"/>
      <c r="BI81" s="60"/>
      <c r="BJ81" s="36">
        <v>3</v>
      </c>
      <c r="BK81" s="37"/>
      <c r="BL81" s="37"/>
    </row>
    <row r="82" spans="3:64" ht="6.75" customHeight="1">
      <c r="C82" s="41"/>
      <c r="D82" s="41"/>
      <c r="E82" s="41"/>
      <c r="F82" s="4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17"/>
      <c r="AI82" s="17"/>
      <c r="AJ82" s="1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59"/>
      <c r="BH82" s="37"/>
      <c r="BI82" s="60"/>
      <c r="BJ82" s="36"/>
      <c r="BK82" s="37"/>
      <c r="BL82" s="37"/>
    </row>
    <row r="83" spans="3:64" ht="6.75" customHeight="1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8"/>
      <c r="BG83" s="59"/>
      <c r="BH83" s="37"/>
      <c r="BI83" s="60"/>
      <c r="BJ83" s="36"/>
      <c r="BK83" s="37"/>
      <c r="BL83" s="37"/>
    </row>
    <row r="84" spans="3:64" ht="6.75" customHeight="1">
      <c r="C84" s="18" t="s">
        <v>12</v>
      </c>
      <c r="D84" s="18"/>
      <c r="E84" s="18"/>
      <c r="F84" s="18"/>
      <c r="G84" s="42" t="s">
        <v>13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16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59"/>
      <c r="BH84" s="37"/>
      <c r="BI84" s="60"/>
      <c r="BJ84" s="36"/>
      <c r="BK84" s="37"/>
      <c r="BL84" s="37"/>
    </row>
    <row r="85" spans="3:38" ht="6.75" customHeight="1">
      <c r="C85" s="18"/>
      <c r="D85" s="18"/>
      <c r="E85" s="18"/>
      <c r="F85" s="18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16"/>
    </row>
    <row r="86" spans="3:36" ht="6.7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3:48" ht="6.75" customHeight="1">
      <c r="C87" s="17"/>
      <c r="D87" s="17"/>
      <c r="E87" s="17"/>
      <c r="F87" s="17"/>
      <c r="G87" s="41" t="s">
        <v>22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</row>
    <row r="88" spans="3:48" ht="6.75" customHeight="1">
      <c r="C88" s="17"/>
      <c r="D88" s="17"/>
      <c r="E88" s="17"/>
      <c r="F88" s="1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</row>
  </sheetData>
  <sheetProtection/>
  <mergeCells count="33">
    <mergeCell ref="A55:BN56"/>
    <mergeCell ref="M63:AY64"/>
    <mergeCell ref="G63:L64"/>
    <mergeCell ref="BG81:BI84"/>
    <mergeCell ref="C81:F82"/>
    <mergeCell ref="G81:AG82"/>
    <mergeCell ref="G87:AV88"/>
    <mergeCell ref="AH35:BG36"/>
    <mergeCell ref="AH31:BG32"/>
    <mergeCell ref="AA30:AF32"/>
    <mergeCell ref="AA34:AF36"/>
    <mergeCell ref="E20:X21"/>
    <mergeCell ref="G84:AK85"/>
    <mergeCell ref="AV43:AY48"/>
    <mergeCell ref="AH27:BH28"/>
    <mergeCell ref="H43:S48"/>
    <mergeCell ref="T43:W48"/>
    <mergeCell ref="A1:BN4"/>
    <mergeCell ref="E15:Z18"/>
    <mergeCell ref="AA26:AF28"/>
    <mergeCell ref="BJ81:BL84"/>
    <mergeCell ref="AT81:BC84"/>
    <mergeCell ref="BD81:BF84"/>
    <mergeCell ref="AR10:BJ11"/>
    <mergeCell ref="BI34:BK36"/>
    <mergeCell ref="AZ43:BC48"/>
    <mergeCell ref="BD43:BG48"/>
    <mergeCell ref="X43:AA48"/>
    <mergeCell ref="AB43:AE48"/>
    <mergeCell ref="AF43:AI48"/>
    <mergeCell ref="AJ43:AM48"/>
    <mergeCell ref="AN43:AQ48"/>
    <mergeCell ref="AR43:AU48"/>
  </mergeCells>
  <printOptions horizontalCentered="1"/>
  <pageMargins left="0.3937007874015748" right="0.55118110236220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88"/>
  <sheetViews>
    <sheetView tabSelected="1" zoomScalePageLayoutView="0" workbookViewId="0" topLeftCell="A7">
      <selection activeCell="AH27" sqref="AH27:BH28"/>
    </sheetView>
  </sheetViews>
  <sheetFormatPr defaultColWidth="1.37890625" defaultRowHeight="6.75" customHeight="1"/>
  <sheetData>
    <row r="1" spans="1:66" ht="6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ht="6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6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</row>
    <row r="4" spans="1:66" ht="6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24:40" ht="6.75" customHeight="1">
      <c r="X5" s="5"/>
      <c r="Y5" s="5"/>
      <c r="Z5" s="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7" spans="1:66" ht="6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3"/>
    </row>
    <row r="8" spans="1:66" ht="6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6"/>
    </row>
    <row r="9" spans="1:66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6"/>
    </row>
    <row r="10" spans="1:66" ht="6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39" t="s">
        <v>26</v>
      </c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5"/>
      <c r="BL10" s="5"/>
      <c r="BM10" s="5"/>
      <c r="BN10" s="6"/>
    </row>
    <row r="11" spans="1:66" ht="6.7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5"/>
      <c r="BL11" s="5"/>
      <c r="BM11" s="5"/>
      <c r="BN11" s="6"/>
    </row>
    <row r="12" spans="1:66" ht="6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6"/>
    </row>
    <row r="13" spans="1:66" ht="6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6"/>
    </row>
    <row r="14" spans="1:66" ht="6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6"/>
    </row>
    <row r="15" spans="1:66" ht="6.75" customHeight="1">
      <c r="A15" s="4"/>
      <c r="B15" s="5"/>
      <c r="C15" s="5"/>
      <c r="D15" s="5"/>
      <c r="E15" s="33" t="str">
        <f>'1回目入札用（記載例）'!E15:Z18</f>
        <v>長崎市長　　鈴木　史朗　様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10"/>
      <c r="AB15" s="10"/>
      <c r="AC15" s="10"/>
      <c r="AD15" s="10"/>
      <c r="AE15" s="10"/>
      <c r="AF15" s="10"/>
      <c r="AG15" s="10"/>
      <c r="AH15" s="10"/>
      <c r="AI15" s="10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6"/>
    </row>
    <row r="16" spans="1:66" ht="6.75" customHeight="1">
      <c r="A16" s="4"/>
      <c r="B16" s="5"/>
      <c r="C16" s="5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10"/>
      <c r="AB16" s="10"/>
      <c r="AC16" s="10"/>
      <c r="AD16" s="10"/>
      <c r="AE16" s="10"/>
      <c r="AF16" s="10"/>
      <c r="AG16" s="10"/>
      <c r="AH16" s="10"/>
      <c r="AI16" s="10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6"/>
    </row>
    <row r="17" spans="1:66" ht="6.75" customHeight="1">
      <c r="A17" s="4"/>
      <c r="B17" s="5"/>
      <c r="C17" s="5"/>
      <c r="D17" s="5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10"/>
      <c r="AB17" s="10"/>
      <c r="AC17" s="10"/>
      <c r="AD17" s="10"/>
      <c r="AE17" s="10"/>
      <c r="AF17" s="10"/>
      <c r="AG17" s="10"/>
      <c r="AH17" s="10"/>
      <c r="AI17" s="10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6"/>
    </row>
    <row r="18" spans="1:66" ht="6.75" customHeight="1">
      <c r="A18" s="4"/>
      <c r="B18" s="5"/>
      <c r="C18" s="5"/>
      <c r="D18" s="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6"/>
    </row>
    <row r="19" spans="1:66" ht="6.75" customHeight="1">
      <c r="A19" s="4"/>
      <c r="B19" s="5"/>
      <c r="C19" s="5"/>
      <c r="D19" s="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6"/>
    </row>
    <row r="20" spans="1:66" ht="6.75" customHeight="1">
      <c r="A20" s="4"/>
      <c r="B20" s="5"/>
      <c r="C20" s="5"/>
      <c r="D20" s="5"/>
      <c r="E20" s="45" t="s">
        <v>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11"/>
      <c r="Z20" s="11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6"/>
    </row>
    <row r="21" spans="1:66" ht="6.75" customHeight="1">
      <c r="A21" s="4"/>
      <c r="B21" s="5"/>
      <c r="C21" s="5"/>
      <c r="D21" s="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11"/>
      <c r="Z21" s="11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6"/>
    </row>
    <row r="22" spans="1:66" ht="6.75" customHeight="1">
      <c r="A22" s="4"/>
      <c r="B22" s="5"/>
      <c r="C22" s="5"/>
      <c r="D22" s="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6"/>
    </row>
    <row r="23" spans="1:66" ht="6.75" customHeight="1">
      <c r="A23" s="4"/>
      <c r="B23" s="5"/>
      <c r="C23" s="5"/>
      <c r="D23" s="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6"/>
    </row>
    <row r="24" spans="1:66" ht="6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6"/>
    </row>
    <row r="25" spans="1:66" ht="6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6"/>
    </row>
    <row r="26" spans="1:66" ht="6.7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35" t="s">
        <v>1</v>
      </c>
      <c r="AB26" s="35"/>
      <c r="AC26" s="35"/>
      <c r="AD26" s="35"/>
      <c r="AE26" s="35"/>
      <c r="AF26" s="35"/>
      <c r="AG26" s="13"/>
      <c r="AH26" s="13"/>
      <c r="AI26" s="13"/>
      <c r="AJ26" s="13"/>
      <c r="AK26" s="13"/>
      <c r="AL26" s="13"/>
      <c r="AM26" s="13"/>
      <c r="AN26" s="13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6"/>
    </row>
    <row r="27" spans="1:66" ht="6.7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35"/>
      <c r="AB27" s="35"/>
      <c r="AC27" s="35"/>
      <c r="AD27" s="35"/>
      <c r="AE27" s="35"/>
      <c r="AF27" s="35"/>
      <c r="AG27" s="13"/>
      <c r="AH27" s="42" t="s">
        <v>23</v>
      </c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5"/>
      <c r="BJ27" s="5"/>
      <c r="BK27" s="5"/>
      <c r="BL27" s="5"/>
      <c r="BM27" s="5"/>
      <c r="BN27" s="6"/>
    </row>
    <row r="28" spans="1:66" ht="6.7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35"/>
      <c r="AB28" s="35"/>
      <c r="AC28" s="35"/>
      <c r="AD28" s="35"/>
      <c r="AE28" s="35"/>
      <c r="AF28" s="35"/>
      <c r="AG28" s="13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5"/>
      <c r="BJ28" s="5"/>
      <c r="BK28" s="5"/>
      <c r="BL28" s="5"/>
      <c r="BM28" s="5"/>
      <c r="BN28" s="6"/>
    </row>
    <row r="29" spans="1:66" ht="6.7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6"/>
    </row>
    <row r="30" spans="1:66" ht="6.7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44" t="s">
        <v>2</v>
      </c>
      <c r="AB30" s="44"/>
      <c r="AC30" s="44"/>
      <c r="AD30" s="44"/>
      <c r="AE30" s="44"/>
      <c r="AF30" s="44"/>
      <c r="AG30" s="12"/>
      <c r="AH30" s="12"/>
      <c r="AI30" s="10"/>
      <c r="AJ30" s="10"/>
      <c r="AK30" s="10"/>
      <c r="AL30" s="10"/>
      <c r="AM30" s="10"/>
      <c r="AN30" s="10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6"/>
    </row>
    <row r="31" spans="1:66" ht="6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44"/>
      <c r="AB31" s="44"/>
      <c r="AC31" s="44"/>
      <c r="AD31" s="44"/>
      <c r="AE31" s="44"/>
      <c r="AF31" s="44"/>
      <c r="AG31" s="12"/>
      <c r="AH31" s="43" t="s">
        <v>24</v>
      </c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5"/>
      <c r="BI31" s="5"/>
      <c r="BJ31" s="5"/>
      <c r="BK31" s="5"/>
      <c r="BL31" s="5"/>
      <c r="BM31" s="5"/>
      <c r="BN31" s="6"/>
    </row>
    <row r="32" spans="1:66" ht="6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44"/>
      <c r="AB32" s="44"/>
      <c r="AC32" s="44"/>
      <c r="AD32" s="44"/>
      <c r="AE32" s="44"/>
      <c r="AF32" s="44"/>
      <c r="AG32" s="12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5"/>
      <c r="BI32" s="5"/>
      <c r="BJ32" s="5"/>
      <c r="BK32" s="5"/>
      <c r="BL32" s="5"/>
      <c r="BM32" s="5"/>
      <c r="BN32" s="6"/>
    </row>
    <row r="33" spans="1:66" ht="6.7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2"/>
      <c r="AB33" s="12"/>
      <c r="AC33" s="12"/>
      <c r="AD33" s="12"/>
      <c r="AE33" s="12"/>
      <c r="AF33" s="12"/>
      <c r="AG33" s="12"/>
      <c r="AH33" s="12"/>
      <c r="AI33" s="10"/>
      <c r="AJ33" s="10"/>
      <c r="AK33" s="10"/>
      <c r="AL33" s="10"/>
      <c r="AM33" s="10"/>
      <c r="AN33" s="10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1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6"/>
    </row>
    <row r="34" spans="1:66" ht="6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35" t="s">
        <v>3</v>
      </c>
      <c r="AB34" s="35"/>
      <c r="AC34" s="35"/>
      <c r="AD34" s="35"/>
      <c r="AE34" s="35"/>
      <c r="AF34" s="35"/>
      <c r="AG34" s="13"/>
      <c r="AH34" s="13"/>
      <c r="AI34" s="13"/>
      <c r="AJ34" s="13"/>
      <c r="AK34" s="13"/>
      <c r="AL34" s="13"/>
      <c r="AM34" s="13"/>
      <c r="AN34" s="13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39" t="s">
        <v>4</v>
      </c>
      <c r="BJ34" s="39"/>
      <c r="BK34" s="39"/>
      <c r="BL34" s="5"/>
      <c r="BM34" s="5"/>
      <c r="BN34" s="6"/>
    </row>
    <row r="35" spans="1:66" ht="6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35"/>
      <c r="AB35" s="35"/>
      <c r="AC35" s="35"/>
      <c r="AD35" s="35"/>
      <c r="AE35" s="35"/>
      <c r="AF35" s="35"/>
      <c r="AG35" s="13"/>
      <c r="AH35" s="42" t="s">
        <v>25</v>
      </c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5"/>
      <c r="BI35" s="39"/>
      <c r="BJ35" s="39"/>
      <c r="BK35" s="39"/>
      <c r="BL35" s="5"/>
      <c r="BM35" s="5"/>
      <c r="BN35" s="6"/>
    </row>
    <row r="36" spans="1:66" ht="6.7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35"/>
      <c r="AB36" s="35"/>
      <c r="AC36" s="35"/>
      <c r="AD36" s="35"/>
      <c r="AE36" s="35"/>
      <c r="AF36" s="35"/>
      <c r="AG36" s="13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5"/>
      <c r="BI36" s="39"/>
      <c r="BJ36" s="39"/>
      <c r="BK36" s="39"/>
      <c r="BL36" s="5"/>
      <c r="BM36" s="5"/>
      <c r="BN36" s="6"/>
    </row>
    <row r="37" spans="1:66" ht="6.7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10"/>
      <c r="BJ37" s="10"/>
      <c r="BK37" s="10"/>
      <c r="BL37" s="5"/>
      <c r="BM37" s="5"/>
      <c r="BN37" s="6"/>
    </row>
    <row r="38" spans="1:66" ht="6.7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10"/>
      <c r="BJ38" s="10"/>
      <c r="BK38" s="10"/>
      <c r="BL38" s="5"/>
      <c r="BM38" s="5"/>
      <c r="BN38" s="6"/>
    </row>
    <row r="39" spans="1:66" ht="6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10"/>
      <c r="BJ39" s="10"/>
      <c r="BK39" s="10"/>
      <c r="BL39" s="5"/>
      <c r="BM39" s="5"/>
      <c r="BN39" s="6"/>
    </row>
    <row r="40" spans="1:66" ht="6.7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6"/>
    </row>
    <row r="41" spans="1:66" ht="6.7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6"/>
    </row>
    <row r="42" spans="1:66" ht="6.75" customHeight="1">
      <c r="A42" s="4"/>
      <c r="B42" s="5"/>
      <c r="C42" s="5"/>
      <c r="D42" s="5"/>
      <c r="E42" s="5"/>
      <c r="F42" s="5"/>
      <c r="G42" s="5"/>
      <c r="BH42" s="5"/>
      <c r="BI42" s="5"/>
      <c r="BJ42" s="5"/>
      <c r="BK42" s="5"/>
      <c r="BL42" s="5"/>
      <c r="BM42" s="5"/>
      <c r="BN42" s="6"/>
    </row>
    <row r="43" spans="1:66" ht="6.75" customHeight="1">
      <c r="A43" s="4"/>
      <c r="B43" s="5"/>
      <c r="C43" s="5"/>
      <c r="D43" s="5"/>
      <c r="E43" s="19"/>
      <c r="H43" s="46" t="s">
        <v>14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8"/>
      <c r="T43" s="26" t="s">
        <v>16</v>
      </c>
      <c r="U43" s="20"/>
      <c r="V43" s="20"/>
      <c r="W43" s="27"/>
      <c r="X43" s="26" t="s">
        <v>19</v>
      </c>
      <c r="Y43" s="20"/>
      <c r="Z43" s="20"/>
      <c r="AA43" s="27"/>
      <c r="AB43" s="26" t="s">
        <v>18</v>
      </c>
      <c r="AC43" s="20"/>
      <c r="AD43" s="20"/>
      <c r="AE43" s="27"/>
      <c r="AF43" s="26" t="s">
        <v>17</v>
      </c>
      <c r="AG43" s="20"/>
      <c r="AH43" s="20"/>
      <c r="AI43" s="27"/>
      <c r="AJ43" s="26" t="s">
        <v>16</v>
      </c>
      <c r="AK43" s="20"/>
      <c r="AL43" s="20"/>
      <c r="AM43" s="27"/>
      <c r="AN43" s="26" t="s">
        <v>5</v>
      </c>
      <c r="AO43" s="20"/>
      <c r="AP43" s="20"/>
      <c r="AQ43" s="27"/>
      <c r="AR43" s="26" t="s">
        <v>18</v>
      </c>
      <c r="AS43" s="20"/>
      <c r="AT43" s="20"/>
      <c r="AU43" s="27"/>
      <c r="AV43" s="26" t="s">
        <v>17</v>
      </c>
      <c r="AW43" s="20"/>
      <c r="AX43" s="20"/>
      <c r="AY43" s="27"/>
      <c r="AZ43" s="26" t="s">
        <v>16</v>
      </c>
      <c r="BA43" s="20"/>
      <c r="BB43" s="20"/>
      <c r="BC43" s="27"/>
      <c r="BD43" s="20" t="s">
        <v>15</v>
      </c>
      <c r="BE43" s="20"/>
      <c r="BF43" s="20"/>
      <c r="BG43" s="21"/>
      <c r="BK43" s="5"/>
      <c r="BL43" s="5"/>
      <c r="BM43" s="5"/>
      <c r="BN43" s="6"/>
    </row>
    <row r="44" spans="1:66" ht="6.75" customHeight="1">
      <c r="A44" s="4"/>
      <c r="B44" s="5"/>
      <c r="C44" s="5"/>
      <c r="D44" s="5"/>
      <c r="E44" s="19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1"/>
      <c r="T44" s="28"/>
      <c r="U44" s="22"/>
      <c r="V44" s="22"/>
      <c r="W44" s="29"/>
      <c r="X44" s="28"/>
      <c r="Y44" s="22"/>
      <c r="Z44" s="22"/>
      <c r="AA44" s="29"/>
      <c r="AB44" s="28"/>
      <c r="AC44" s="22"/>
      <c r="AD44" s="22"/>
      <c r="AE44" s="29"/>
      <c r="AF44" s="28"/>
      <c r="AG44" s="22"/>
      <c r="AH44" s="22"/>
      <c r="AI44" s="29"/>
      <c r="AJ44" s="28"/>
      <c r="AK44" s="22"/>
      <c r="AL44" s="22"/>
      <c r="AM44" s="29"/>
      <c r="AN44" s="28"/>
      <c r="AO44" s="22"/>
      <c r="AP44" s="22"/>
      <c r="AQ44" s="29"/>
      <c r="AR44" s="28"/>
      <c r="AS44" s="22"/>
      <c r="AT44" s="22"/>
      <c r="AU44" s="29"/>
      <c r="AV44" s="28"/>
      <c r="AW44" s="22"/>
      <c r="AX44" s="22"/>
      <c r="AY44" s="29"/>
      <c r="AZ44" s="28"/>
      <c r="BA44" s="22"/>
      <c r="BB44" s="22"/>
      <c r="BC44" s="29"/>
      <c r="BD44" s="22"/>
      <c r="BE44" s="22"/>
      <c r="BF44" s="22"/>
      <c r="BG44" s="23"/>
      <c r="BK44" s="5"/>
      <c r="BL44" s="5"/>
      <c r="BM44" s="5"/>
      <c r="BN44" s="6"/>
    </row>
    <row r="45" spans="1:66" ht="9" customHeight="1">
      <c r="A45" s="4"/>
      <c r="B45" s="5"/>
      <c r="C45" s="5"/>
      <c r="D45" s="5"/>
      <c r="E45" s="19"/>
      <c r="H45" s="4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  <c r="T45" s="28"/>
      <c r="U45" s="22"/>
      <c r="V45" s="22"/>
      <c r="W45" s="29"/>
      <c r="X45" s="28"/>
      <c r="Y45" s="22"/>
      <c r="Z45" s="22"/>
      <c r="AA45" s="29"/>
      <c r="AB45" s="28"/>
      <c r="AC45" s="22"/>
      <c r="AD45" s="22"/>
      <c r="AE45" s="29"/>
      <c r="AF45" s="28"/>
      <c r="AG45" s="22"/>
      <c r="AH45" s="22"/>
      <c r="AI45" s="29"/>
      <c r="AJ45" s="28"/>
      <c r="AK45" s="22"/>
      <c r="AL45" s="22"/>
      <c r="AM45" s="29"/>
      <c r="AN45" s="28"/>
      <c r="AO45" s="22"/>
      <c r="AP45" s="22"/>
      <c r="AQ45" s="29"/>
      <c r="AR45" s="28"/>
      <c r="AS45" s="22"/>
      <c r="AT45" s="22"/>
      <c r="AU45" s="29"/>
      <c r="AV45" s="28"/>
      <c r="AW45" s="22"/>
      <c r="AX45" s="22"/>
      <c r="AY45" s="29"/>
      <c r="AZ45" s="28"/>
      <c r="BA45" s="22"/>
      <c r="BB45" s="22"/>
      <c r="BC45" s="29"/>
      <c r="BD45" s="22"/>
      <c r="BE45" s="22"/>
      <c r="BF45" s="22"/>
      <c r="BG45" s="23"/>
      <c r="BK45" s="5"/>
      <c r="BL45" s="5"/>
      <c r="BM45" s="5"/>
      <c r="BN45" s="6"/>
    </row>
    <row r="46" spans="1:66" ht="6.75" customHeight="1">
      <c r="A46" s="4"/>
      <c r="B46" s="5"/>
      <c r="C46" s="5"/>
      <c r="D46" s="5"/>
      <c r="E46" s="19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1"/>
      <c r="T46" s="28"/>
      <c r="U46" s="22"/>
      <c r="V46" s="22"/>
      <c r="W46" s="29"/>
      <c r="X46" s="28"/>
      <c r="Y46" s="22"/>
      <c r="Z46" s="22"/>
      <c r="AA46" s="29"/>
      <c r="AB46" s="28"/>
      <c r="AC46" s="22"/>
      <c r="AD46" s="22"/>
      <c r="AE46" s="29"/>
      <c r="AF46" s="28"/>
      <c r="AG46" s="22"/>
      <c r="AH46" s="22"/>
      <c r="AI46" s="29"/>
      <c r="AJ46" s="28"/>
      <c r="AK46" s="22"/>
      <c r="AL46" s="22"/>
      <c r="AM46" s="29"/>
      <c r="AN46" s="28"/>
      <c r="AO46" s="22"/>
      <c r="AP46" s="22"/>
      <c r="AQ46" s="29"/>
      <c r="AR46" s="28"/>
      <c r="AS46" s="22"/>
      <c r="AT46" s="22"/>
      <c r="AU46" s="29"/>
      <c r="AV46" s="28"/>
      <c r="AW46" s="22"/>
      <c r="AX46" s="22"/>
      <c r="AY46" s="29"/>
      <c r="AZ46" s="28"/>
      <c r="BA46" s="22"/>
      <c r="BB46" s="22"/>
      <c r="BC46" s="29"/>
      <c r="BD46" s="22"/>
      <c r="BE46" s="22"/>
      <c r="BF46" s="22"/>
      <c r="BG46" s="23"/>
      <c r="BK46" s="5"/>
      <c r="BL46" s="5"/>
      <c r="BM46" s="5"/>
      <c r="BN46" s="6"/>
    </row>
    <row r="47" spans="1:66" ht="8.25" customHeight="1">
      <c r="A47" s="4"/>
      <c r="B47" s="5"/>
      <c r="C47" s="19"/>
      <c r="D47" s="19"/>
      <c r="E47" s="19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1"/>
      <c r="T47" s="28"/>
      <c r="U47" s="22"/>
      <c r="V47" s="22"/>
      <c r="W47" s="29"/>
      <c r="X47" s="28"/>
      <c r="Y47" s="22"/>
      <c r="Z47" s="22"/>
      <c r="AA47" s="29"/>
      <c r="AB47" s="28"/>
      <c r="AC47" s="22"/>
      <c r="AD47" s="22"/>
      <c r="AE47" s="29"/>
      <c r="AF47" s="28"/>
      <c r="AG47" s="22"/>
      <c r="AH47" s="22"/>
      <c r="AI47" s="29"/>
      <c r="AJ47" s="28"/>
      <c r="AK47" s="22"/>
      <c r="AL47" s="22"/>
      <c r="AM47" s="29"/>
      <c r="AN47" s="28"/>
      <c r="AO47" s="22"/>
      <c r="AP47" s="22"/>
      <c r="AQ47" s="29"/>
      <c r="AR47" s="28"/>
      <c r="AS47" s="22"/>
      <c r="AT47" s="22"/>
      <c r="AU47" s="29"/>
      <c r="AV47" s="28"/>
      <c r="AW47" s="22"/>
      <c r="AX47" s="22"/>
      <c r="AY47" s="29"/>
      <c r="AZ47" s="28"/>
      <c r="BA47" s="22"/>
      <c r="BB47" s="22"/>
      <c r="BC47" s="29"/>
      <c r="BD47" s="22"/>
      <c r="BE47" s="22"/>
      <c r="BF47" s="22"/>
      <c r="BG47" s="23"/>
      <c r="BK47" s="19"/>
      <c r="BL47" s="19"/>
      <c r="BM47" s="5"/>
      <c r="BN47" s="6"/>
    </row>
    <row r="48" spans="1:66" ht="8.25" customHeight="1">
      <c r="A48" s="4"/>
      <c r="B48" s="5"/>
      <c r="C48" s="19"/>
      <c r="D48" s="19"/>
      <c r="E48" s="1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  <c r="T48" s="30"/>
      <c r="U48" s="24"/>
      <c r="V48" s="24"/>
      <c r="W48" s="31"/>
      <c r="X48" s="30"/>
      <c r="Y48" s="24"/>
      <c r="Z48" s="24"/>
      <c r="AA48" s="31"/>
      <c r="AB48" s="30"/>
      <c r="AC48" s="24"/>
      <c r="AD48" s="24"/>
      <c r="AE48" s="31"/>
      <c r="AF48" s="30"/>
      <c r="AG48" s="24"/>
      <c r="AH48" s="24"/>
      <c r="AI48" s="31"/>
      <c r="AJ48" s="30"/>
      <c r="AK48" s="24"/>
      <c r="AL48" s="24"/>
      <c r="AM48" s="31"/>
      <c r="AN48" s="30"/>
      <c r="AO48" s="24"/>
      <c r="AP48" s="24"/>
      <c r="AQ48" s="31"/>
      <c r="AR48" s="30"/>
      <c r="AS48" s="24"/>
      <c r="AT48" s="24"/>
      <c r="AU48" s="31"/>
      <c r="AV48" s="30"/>
      <c r="AW48" s="24"/>
      <c r="AX48" s="24"/>
      <c r="AY48" s="31"/>
      <c r="AZ48" s="30"/>
      <c r="BA48" s="24"/>
      <c r="BB48" s="24"/>
      <c r="BC48" s="31"/>
      <c r="BD48" s="24"/>
      <c r="BE48" s="24"/>
      <c r="BF48" s="24"/>
      <c r="BG48" s="25"/>
      <c r="BK48" s="19"/>
      <c r="BL48" s="19"/>
      <c r="BM48" s="5"/>
      <c r="BN48" s="6"/>
    </row>
    <row r="49" spans="1:66" ht="6.75" customHeight="1">
      <c r="A49" s="4"/>
      <c r="B49" s="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5"/>
      <c r="BN49" s="6"/>
    </row>
    <row r="50" spans="1:66" ht="6.75" customHeight="1">
      <c r="A50" s="4"/>
      <c r="B50" s="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5"/>
      <c r="BN50" s="6"/>
    </row>
    <row r="51" spans="1:66" ht="6.75" customHeight="1">
      <c r="A51" s="4"/>
      <c r="B51" s="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5"/>
      <c r="BN51" s="6"/>
    </row>
    <row r="52" spans="1:66" ht="6.75" customHeight="1">
      <c r="A52" s="4"/>
      <c r="B52" s="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5"/>
      <c r="BN52" s="6"/>
    </row>
    <row r="53" spans="1:66" ht="6.7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6"/>
    </row>
    <row r="54" spans="1:66" ht="6.7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6"/>
    </row>
    <row r="55" spans="1:66" ht="6.75" customHeight="1">
      <c r="A55" s="55" t="s">
        <v>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56"/>
    </row>
    <row r="56" spans="1:66" ht="6.75" customHeight="1">
      <c r="A56" s="55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56"/>
    </row>
    <row r="57" spans="1:66" ht="6.7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6"/>
    </row>
    <row r="58" spans="1:66" ht="6.7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6"/>
    </row>
    <row r="59" spans="1:66" ht="6.7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6"/>
    </row>
    <row r="60" spans="1:66" ht="6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6"/>
    </row>
    <row r="61" spans="1:66" ht="6.75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6"/>
    </row>
    <row r="62" spans="1:66" ht="6.7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6"/>
    </row>
    <row r="63" spans="1:66" ht="6.75" customHeight="1">
      <c r="A63" s="4"/>
      <c r="B63" s="5"/>
      <c r="C63" s="5"/>
      <c r="D63" s="5"/>
      <c r="E63" s="5"/>
      <c r="F63" s="5"/>
      <c r="G63" s="58" t="s">
        <v>7</v>
      </c>
      <c r="H63" s="58"/>
      <c r="I63" s="58"/>
      <c r="J63" s="58"/>
      <c r="K63" s="58"/>
      <c r="L63" s="58"/>
      <c r="M63" s="39" t="str">
        <f>'1回目入札用（記載例）'!M63:AY64</f>
        <v>古紙類売却【単価契約】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6"/>
    </row>
    <row r="64" spans="1:66" ht="6.75" customHeight="1">
      <c r="A64" s="4"/>
      <c r="B64" s="5"/>
      <c r="C64" s="5"/>
      <c r="D64" s="5"/>
      <c r="E64" s="5"/>
      <c r="F64" s="5"/>
      <c r="G64" s="58"/>
      <c r="H64" s="58"/>
      <c r="I64" s="58"/>
      <c r="J64" s="58"/>
      <c r="K64" s="58"/>
      <c r="L64" s="58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6"/>
    </row>
    <row r="65" spans="1:66" ht="6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6"/>
    </row>
    <row r="66" spans="1:66" ht="6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6"/>
    </row>
    <row r="67" spans="1:66" ht="6.7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6"/>
    </row>
    <row r="68" spans="1:66" ht="6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6"/>
    </row>
    <row r="69" spans="1:66" ht="6.7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6"/>
    </row>
    <row r="70" spans="1:66" ht="6.7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6"/>
    </row>
    <row r="71" spans="1:66" ht="6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6"/>
    </row>
    <row r="72" spans="1:66" ht="6.7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6"/>
    </row>
    <row r="73" spans="1:66" ht="6.7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6"/>
    </row>
    <row r="74" spans="1:66" ht="6.7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6"/>
    </row>
    <row r="75" spans="1:66" ht="6.7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6"/>
    </row>
    <row r="76" spans="1:66" ht="6.7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6"/>
    </row>
    <row r="77" spans="1:66" ht="6.7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6"/>
    </row>
    <row r="78" spans="1:66" ht="6.7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9"/>
    </row>
    <row r="80" spans="3:36" ht="6.75" customHeight="1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3:64" ht="6.75" customHeight="1">
      <c r="C81" s="41" t="s">
        <v>10</v>
      </c>
      <c r="D81" s="41"/>
      <c r="E81" s="41"/>
      <c r="F81" s="41"/>
      <c r="G81" s="61" t="s">
        <v>11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17"/>
      <c r="AI81" s="17"/>
      <c r="AJ81" s="17"/>
      <c r="AT81" s="37" t="s">
        <v>9</v>
      </c>
      <c r="AU81" s="37"/>
      <c r="AV81" s="37"/>
      <c r="AW81" s="37"/>
      <c r="AX81" s="37"/>
      <c r="AY81" s="37"/>
      <c r="AZ81" s="37"/>
      <c r="BA81" s="37"/>
      <c r="BB81" s="37"/>
      <c r="BC81" s="37"/>
      <c r="BD81" s="37">
        <v>3</v>
      </c>
      <c r="BE81" s="37"/>
      <c r="BF81" s="38"/>
      <c r="BG81" s="59">
        <v>0</v>
      </c>
      <c r="BH81" s="37"/>
      <c r="BI81" s="60"/>
      <c r="BJ81" s="36">
        <v>2</v>
      </c>
      <c r="BK81" s="37"/>
      <c r="BL81" s="37"/>
    </row>
    <row r="82" spans="3:64" ht="6.75" customHeight="1">
      <c r="C82" s="41"/>
      <c r="D82" s="41"/>
      <c r="E82" s="41"/>
      <c r="F82" s="4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17"/>
      <c r="AI82" s="17"/>
      <c r="AJ82" s="1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59"/>
      <c r="BH82" s="37"/>
      <c r="BI82" s="60"/>
      <c r="BJ82" s="36"/>
      <c r="BK82" s="37"/>
      <c r="BL82" s="37"/>
    </row>
    <row r="83" spans="3:64" ht="6.75" customHeight="1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8"/>
      <c r="BG83" s="59"/>
      <c r="BH83" s="37"/>
      <c r="BI83" s="60"/>
      <c r="BJ83" s="36"/>
      <c r="BK83" s="37"/>
      <c r="BL83" s="37"/>
    </row>
    <row r="84" spans="3:64" ht="6.75" customHeight="1">
      <c r="C84" s="18" t="s">
        <v>12</v>
      </c>
      <c r="D84" s="18"/>
      <c r="E84" s="18"/>
      <c r="F84" s="18"/>
      <c r="G84" s="42" t="s">
        <v>13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16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59"/>
      <c r="BH84" s="37"/>
      <c r="BI84" s="60"/>
      <c r="BJ84" s="36"/>
      <c r="BK84" s="37"/>
      <c r="BL84" s="37"/>
    </row>
    <row r="85" spans="3:38" ht="6.75" customHeight="1">
      <c r="C85" s="18"/>
      <c r="D85" s="18"/>
      <c r="E85" s="18"/>
      <c r="F85" s="18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16"/>
    </row>
    <row r="86" spans="3:36" ht="6.7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3:48" ht="6.75" customHeight="1">
      <c r="C87" s="17"/>
      <c r="D87" s="17"/>
      <c r="E87" s="17"/>
      <c r="F87" s="17"/>
      <c r="G87" s="41" t="s">
        <v>22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</row>
    <row r="88" spans="3:48" ht="6.75" customHeight="1">
      <c r="C88" s="17"/>
      <c r="D88" s="17"/>
      <c r="E88" s="17"/>
      <c r="F88" s="1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</row>
  </sheetData>
  <sheetProtection/>
  <mergeCells count="33">
    <mergeCell ref="AA30:AF32"/>
    <mergeCell ref="AH31:BG32"/>
    <mergeCell ref="AN43:AQ48"/>
    <mergeCell ref="AR43:AU48"/>
    <mergeCell ref="AV43:AY48"/>
    <mergeCell ref="AA34:AF36"/>
    <mergeCell ref="G87:AV88"/>
    <mergeCell ref="A1:BN4"/>
    <mergeCell ref="AR10:BJ11"/>
    <mergeCell ref="E15:Z18"/>
    <mergeCell ref="E20:X21"/>
    <mergeCell ref="AA26:AF28"/>
    <mergeCell ref="AH27:BH28"/>
    <mergeCell ref="BD81:BF84"/>
    <mergeCell ref="BG81:BI84"/>
    <mergeCell ref="G84:AK85"/>
    <mergeCell ref="BI34:BK36"/>
    <mergeCell ref="AH35:BG36"/>
    <mergeCell ref="X43:AA48"/>
    <mergeCell ref="AB43:AE48"/>
    <mergeCell ref="AF43:AI48"/>
    <mergeCell ref="AJ43:AM48"/>
    <mergeCell ref="AZ43:BC48"/>
    <mergeCell ref="BD43:BG48"/>
    <mergeCell ref="H43:S48"/>
    <mergeCell ref="T43:W48"/>
    <mergeCell ref="BJ81:BL84"/>
    <mergeCell ref="M63:AY64"/>
    <mergeCell ref="A55:BN56"/>
    <mergeCell ref="G63:L64"/>
    <mergeCell ref="C81:F82"/>
    <mergeCell ref="G81:AG82"/>
    <mergeCell ref="AT81:BC84"/>
  </mergeCells>
  <printOptions horizontalCentered="1"/>
  <pageMargins left="0.3937007874015748" right="0.551181102362204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pcbk4104</dc:creator>
  <cp:keywords/>
  <dc:description/>
  <cp:lastModifiedBy>stdroot34</cp:lastModifiedBy>
  <cp:lastPrinted>2024-02-28T02:30:01Z</cp:lastPrinted>
  <dcterms:created xsi:type="dcterms:W3CDTF">2005-03-18T02:31:36Z</dcterms:created>
  <dcterms:modified xsi:type="dcterms:W3CDTF">2024-02-28T02:30:04Z</dcterms:modified>
  <cp:category/>
  <cp:version/>
  <cp:contentType/>
  <cp:contentStatus/>
</cp:coreProperties>
</file>